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7ed930dc4a9b06/Documents/VADL-2023-Summer/archive/"/>
    </mc:Choice>
  </mc:AlternateContent>
  <xr:revisionPtr revIDLastSave="0" documentId="13_ncr:40009_{BB844527-32EF-1E45-BAC8-8F32FC62FD90}" xr6:coauthVersionLast="47" xr6:coauthVersionMax="47" xr10:uidLastSave="{00000000-0000-0000-0000-000000000000}"/>
  <bookViews>
    <workbookView xWindow="-51220" yWindow="500" windowWidth="51200" windowHeight="28300" activeTab="1"/>
  </bookViews>
  <sheets>
    <sheet name="LOG_20230710-173300.PowerTest3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26" i="1" l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2" i="1"/>
</calcChain>
</file>

<file path=xl/sharedStrings.xml><?xml version="1.0" encoding="utf-8"?>
<sst xmlns="http://schemas.openxmlformats.org/spreadsheetml/2006/main" count="13" uniqueCount="13">
  <si>
    <t>Time (s)</t>
  </si>
  <si>
    <t>USB Status</t>
  </si>
  <si>
    <t>CPU Temperature ('C)</t>
  </si>
  <si>
    <t>CPU Utilization (%)</t>
  </si>
  <si>
    <t>Throttle Status</t>
  </si>
  <si>
    <t>CPU Frequency (hz)</t>
  </si>
  <si>
    <t>Core Frequency (hz)</t>
  </si>
  <si>
    <t>CPU Voltage (V)</t>
  </si>
  <si>
    <t>Memory Controller Voltage (V)</t>
  </si>
  <si>
    <t>Memory I/O Voltage (V)</t>
  </si>
  <si>
    <t>Memory Chip Voltage (V)</t>
  </si>
  <si>
    <t>Memory Free (Mb)</t>
  </si>
  <si>
    <t>Memory Free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</si>
</sst>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'LOG_20230710-173300.PowerTest3'!$B$1</c:f>
              <c:strCache>
                <c:ptCount val="1"/>
                <c:pt idx="0">
                  <c:v>USB Status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'LOG_20230710-173300.PowerTest3'!$A$2:$A$2260</c:f>
              <c:numCache>
                <c:formatCode>General</c:formatCode>
                <c:ptCount val="2259"/>
                <c:pt idx="0">
                  <c:v>0</c:v>
                </c:pt>
                <c:pt idx="1">
                  <c:v>0.48499999999999999</c:v>
                </c:pt>
                <c:pt idx="2">
                  <c:v>1.304</c:v>
                </c:pt>
                <c:pt idx="3">
                  <c:v>2.54</c:v>
                </c:pt>
                <c:pt idx="4">
                  <c:v>2.8340000000000001</c:v>
                </c:pt>
                <c:pt idx="5">
                  <c:v>3.694</c:v>
                </c:pt>
                <c:pt idx="6">
                  <c:v>4.5039999999999996</c:v>
                </c:pt>
                <c:pt idx="7">
                  <c:v>5.375</c:v>
                </c:pt>
                <c:pt idx="8">
                  <c:v>6.1539999999999999</c:v>
                </c:pt>
                <c:pt idx="9">
                  <c:v>7.24</c:v>
                </c:pt>
                <c:pt idx="10">
                  <c:v>7.6840000000000002</c:v>
                </c:pt>
                <c:pt idx="11">
                  <c:v>8.5440000000000005</c:v>
                </c:pt>
                <c:pt idx="12">
                  <c:v>9.4339999999999993</c:v>
                </c:pt>
                <c:pt idx="13">
                  <c:v>10.116</c:v>
                </c:pt>
                <c:pt idx="14">
                  <c:v>10.874000000000001</c:v>
                </c:pt>
                <c:pt idx="15">
                  <c:v>11.593999999999999</c:v>
                </c:pt>
                <c:pt idx="16">
                  <c:v>12.475</c:v>
                </c:pt>
                <c:pt idx="17">
                  <c:v>13.324</c:v>
                </c:pt>
                <c:pt idx="18">
                  <c:v>14.204000000000001</c:v>
                </c:pt>
                <c:pt idx="19">
                  <c:v>14.994</c:v>
                </c:pt>
                <c:pt idx="20">
                  <c:v>15.805</c:v>
                </c:pt>
                <c:pt idx="21">
                  <c:v>16.544</c:v>
                </c:pt>
                <c:pt idx="22">
                  <c:v>17.355</c:v>
                </c:pt>
                <c:pt idx="23">
                  <c:v>18.193999999999999</c:v>
                </c:pt>
                <c:pt idx="24">
                  <c:v>18.945</c:v>
                </c:pt>
                <c:pt idx="25">
                  <c:v>19.783999999999999</c:v>
                </c:pt>
                <c:pt idx="26">
                  <c:v>20.584</c:v>
                </c:pt>
                <c:pt idx="27">
                  <c:v>21.443999999999999</c:v>
                </c:pt>
                <c:pt idx="28">
                  <c:v>22.274000000000001</c:v>
                </c:pt>
                <c:pt idx="29">
                  <c:v>23.123999999999999</c:v>
                </c:pt>
                <c:pt idx="30">
                  <c:v>23.914000000000001</c:v>
                </c:pt>
                <c:pt idx="31">
                  <c:v>24.754000000000001</c:v>
                </c:pt>
                <c:pt idx="32">
                  <c:v>25.544</c:v>
                </c:pt>
                <c:pt idx="33">
                  <c:v>26.294</c:v>
                </c:pt>
                <c:pt idx="34">
                  <c:v>27.173999999999999</c:v>
                </c:pt>
                <c:pt idx="35">
                  <c:v>27.974</c:v>
                </c:pt>
                <c:pt idx="36">
                  <c:v>28.814</c:v>
                </c:pt>
                <c:pt idx="37">
                  <c:v>29.654</c:v>
                </c:pt>
                <c:pt idx="38">
                  <c:v>30.474</c:v>
                </c:pt>
                <c:pt idx="39">
                  <c:v>31.324000000000002</c:v>
                </c:pt>
                <c:pt idx="40">
                  <c:v>31.984000000000002</c:v>
                </c:pt>
                <c:pt idx="41">
                  <c:v>32.624000000000002</c:v>
                </c:pt>
                <c:pt idx="42">
                  <c:v>33.344000000000001</c:v>
                </c:pt>
                <c:pt idx="43">
                  <c:v>34.183999999999997</c:v>
                </c:pt>
                <c:pt idx="44">
                  <c:v>34.954000000000001</c:v>
                </c:pt>
                <c:pt idx="45">
                  <c:v>35.704000000000001</c:v>
                </c:pt>
                <c:pt idx="46">
                  <c:v>36.533999999999999</c:v>
                </c:pt>
                <c:pt idx="47">
                  <c:v>37.326999999999998</c:v>
                </c:pt>
                <c:pt idx="48">
                  <c:v>37.923999999999999</c:v>
                </c:pt>
                <c:pt idx="49">
                  <c:v>38.683999999999997</c:v>
                </c:pt>
                <c:pt idx="50">
                  <c:v>39.405999999999999</c:v>
                </c:pt>
                <c:pt idx="51">
                  <c:v>40.194000000000003</c:v>
                </c:pt>
                <c:pt idx="52">
                  <c:v>41.4</c:v>
                </c:pt>
                <c:pt idx="53">
                  <c:v>41.834000000000003</c:v>
                </c:pt>
                <c:pt idx="54">
                  <c:v>42.624000000000002</c:v>
                </c:pt>
                <c:pt idx="55">
                  <c:v>43.404000000000003</c:v>
                </c:pt>
                <c:pt idx="56">
                  <c:v>44.244999999999997</c:v>
                </c:pt>
                <c:pt idx="57">
                  <c:v>45.44</c:v>
                </c:pt>
                <c:pt idx="58">
                  <c:v>45.774000000000001</c:v>
                </c:pt>
                <c:pt idx="59">
                  <c:v>46.564</c:v>
                </c:pt>
                <c:pt idx="60">
                  <c:v>47.414000000000001</c:v>
                </c:pt>
                <c:pt idx="61">
                  <c:v>48.264000000000003</c:v>
                </c:pt>
                <c:pt idx="62">
                  <c:v>48.963999999999999</c:v>
                </c:pt>
                <c:pt idx="63">
                  <c:v>49.814999999999998</c:v>
                </c:pt>
                <c:pt idx="64">
                  <c:v>50.603999999999999</c:v>
                </c:pt>
                <c:pt idx="65">
                  <c:v>51.374000000000002</c:v>
                </c:pt>
                <c:pt idx="66">
                  <c:v>52.204000000000001</c:v>
                </c:pt>
                <c:pt idx="67">
                  <c:v>52.904000000000003</c:v>
                </c:pt>
                <c:pt idx="68">
                  <c:v>53.723999999999997</c:v>
                </c:pt>
                <c:pt idx="69">
                  <c:v>54.424999999999997</c:v>
                </c:pt>
                <c:pt idx="70">
                  <c:v>55.14</c:v>
                </c:pt>
                <c:pt idx="71">
                  <c:v>55.793999999999997</c:v>
                </c:pt>
                <c:pt idx="72">
                  <c:v>56.524000000000001</c:v>
                </c:pt>
                <c:pt idx="73">
                  <c:v>57.253999999999998</c:v>
                </c:pt>
                <c:pt idx="74">
                  <c:v>58.44</c:v>
                </c:pt>
                <c:pt idx="75">
                  <c:v>58.823999999999998</c:v>
                </c:pt>
                <c:pt idx="76">
                  <c:v>59.634</c:v>
                </c:pt>
                <c:pt idx="77">
                  <c:v>60.533999999999999</c:v>
                </c:pt>
                <c:pt idx="78">
                  <c:v>61.344000000000001</c:v>
                </c:pt>
                <c:pt idx="79">
                  <c:v>62.134</c:v>
                </c:pt>
                <c:pt idx="80">
                  <c:v>62.963999999999999</c:v>
                </c:pt>
                <c:pt idx="81">
                  <c:v>63.853999999999999</c:v>
                </c:pt>
                <c:pt idx="82">
                  <c:v>64.774000000000001</c:v>
                </c:pt>
                <c:pt idx="83">
                  <c:v>65.593999999999994</c:v>
                </c:pt>
                <c:pt idx="84">
                  <c:v>66.453999999999994</c:v>
                </c:pt>
                <c:pt idx="85">
                  <c:v>67.194000000000003</c:v>
                </c:pt>
                <c:pt idx="86">
                  <c:v>67.953999999999994</c:v>
                </c:pt>
                <c:pt idx="87">
                  <c:v>68.744</c:v>
                </c:pt>
                <c:pt idx="88">
                  <c:v>69.483999999999995</c:v>
                </c:pt>
                <c:pt idx="89">
                  <c:v>70.274000000000001</c:v>
                </c:pt>
                <c:pt idx="90">
                  <c:v>71.94</c:v>
                </c:pt>
                <c:pt idx="91">
                  <c:v>71.903999999999996</c:v>
                </c:pt>
                <c:pt idx="92">
                  <c:v>72.774000000000001</c:v>
                </c:pt>
                <c:pt idx="93">
                  <c:v>73.524000000000001</c:v>
                </c:pt>
                <c:pt idx="94">
                  <c:v>74.353999999999999</c:v>
                </c:pt>
                <c:pt idx="95">
                  <c:v>75.203999999999994</c:v>
                </c:pt>
                <c:pt idx="96">
                  <c:v>75.963999999999999</c:v>
                </c:pt>
                <c:pt idx="97">
                  <c:v>76.884</c:v>
                </c:pt>
                <c:pt idx="98">
                  <c:v>77.763999999999996</c:v>
                </c:pt>
                <c:pt idx="99">
                  <c:v>78.515000000000001</c:v>
                </c:pt>
                <c:pt idx="100">
                  <c:v>79.414000000000001</c:v>
                </c:pt>
                <c:pt idx="101">
                  <c:v>80.244</c:v>
                </c:pt>
                <c:pt idx="102">
                  <c:v>80.953999999999994</c:v>
                </c:pt>
                <c:pt idx="103">
                  <c:v>81.744</c:v>
                </c:pt>
                <c:pt idx="104">
                  <c:v>82.554000000000002</c:v>
                </c:pt>
                <c:pt idx="105">
                  <c:v>83.373999999999995</c:v>
                </c:pt>
                <c:pt idx="106">
                  <c:v>84.135999999999996</c:v>
                </c:pt>
                <c:pt idx="107">
                  <c:v>84.953999999999994</c:v>
                </c:pt>
                <c:pt idx="108">
                  <c:v>85.763999999999996</c:v>
                </c:pt>
                <c:pt idx="109">
                  <c:v>86.474000000000004</c:v>
                </c:pt>
                <c:pt idx="110">
                  <c:v>87.203999999999994</c:v>
                </c:pt>
                <c:pt idx="111">
                  <c:v>87.974000000000004</c:v>
                </c:pt>
                <c:pt idx="112">
                  <c:v>88.843999999999994</c:v>
                </c:pt>
                <c:pt idx="113">
                  <c:v>89.724000000000004</c:v>
                </c:pt>
                <c:pt idx="114">
                  <c:v>90.513999999999996</c:v>
                </c:pt>
                <c:pt idx="115">
                  <c:v>91.304000000000002</c:v>
                </c:pt>
                <c:pt idx="116">
                  <c:v>92.103999999999999</c:v>
                </c:pt>
                <c:pt idx="117">
                  <c:v>92.933999999999997</c:v>
                </c:pt>
                <c:pt idx="118">
                  <c:v>93.733999999999995</c:v>
                </c:pt>
                <c:pt idx="119">
                  <c:v>94.474000000000004</c:v>
                </c:pt>
                <c:pt idx="120">
                  <c:v>95.364000000000004</c:v>
                </c:pt>
                <c:pt idx="121">
                  <c:v>96.203999999999994</c:v>
                </c:pt>
                <c:pt idx="122">
                  <c:v>97.54</c:v>
                </c:pt>
                <c:pt idx="123">
                  <c:v>97.914000000000001</c:v>
                </c:pt>
                <c:pt idx="124">
                  <c:v>98.683999999999997</c:v>
                </c:pt>
                <c:pt idx="125">
                  <c:v>99.534000000000006</c:v>
                </c:pt>
                <c:pt idx="126">
                  <c:v>100.39400000000001</c:v>
                </c:pt>
                <c:pt idx="127">
                  <c:v>101.164</c:v>
                </c:pt>
                <c:pt idx="128">
                  <c:v>102.24</c:v>
                </c:pt>
                <c:pt idx="129">
                  <c:v>102.864</c:v>
                </c:pt>
                <c:pt idx="130">
                  <c:v>103.754</c:v>
                </c:pt>
                <c:pt idx="131">
                  <c:v>104.504</c:v>
                </c:pt>
                <c:pt idx="132">
                  <c:v>105.17400000000001</c:v>
                </c:pt>
                <c:pt idx="133">
                  <c:v>105.776</c:v>
                </c:pt>
                <c:pt idx="134">
                  <c:v>106.624</c:v>
                </c:pt>
                <c:pt idx="135">
                  <c:v>107.485</c:v>
                </c:pt>
                <c:pt idx="136">
                  <c:v>108.334</c:v>
                </c:pt>
                <c:pt idx="137">
                  <c:v>109.184</c:v>
                </c:pt>
                <c:pt idx="138">
                  <c:v>110.14</c:v>
                </c:pt>
                <c:pt idx="139">
                  <c:v>110.81399999999999</c:v>
                </c:pt>
                <c:pt idx="140">
                  <c:v>111.646</c:v>
                </c:pt>
                <c:pt idx="141">
                  <c:v>112.45399999999999</c:v>
                </c:pt>
                <c:pt idx="142">
                  <c:v>112.974</c:v>
                </c:pt>
                <c:pt idx="143">
                  <c:v>113.714</c:v>
                </c:pt>
                <c:pt idx="144">
                  <c:v>114.434</c:v>
                </c:pt>
                <c:pt idx="145">
                  <c:v>115.17400000000001</c:v>
                </c:pt>
                <c:pt idx="146">
                  <c:v>115.854</c:v>
                </c:pt>
                <c:pt idx="147">
                  <c:v>116.574</c:v>
                </c:pt>
                <c:pt idx="148">
                  <c:v>117.247</c:v>
                </c:pt>
                <c:pt idx="149">
                  <c:v>118.24</c:v>
                </c:pt>
                <c:pt idx="150">
                  <c:v>118.797</c:v>
                </c:pt>
                <c:pt idx="151">
                  <c:v>119.554</c:v>
                </c:pt>
                <c:pt idx="152">
                  <c:v>120.404</c:v>
                </c:pt>
                <c:pt idx="153">
                  <c:v>121.23399999999999</c:v>
                </c:pt>
                <c:pt idx="154">
                  <c:v>121.914</c:v>
                </c:pt>
                <c:pt idx="155">
                  <c:v>122.685</c:v>
                </c:pt>
                <c:pt idx="156">
                  <c:v>123.544</c:v>
                </c:pt>
                <c:pt idx="157">
                  <c:v>124.384</c:v>
                </c:pt>
                <c:pt idx="158">
                  <c:v>125.175</c:v>
                </c:pt>
                <c:pt idx="159">
                  <c:v>125.974</c:v>
                </c:pt>
                <c:pt idx="160">
                  <c:v>126.81399999999999</c:v>
                </c:pt>
                <c:pt idx="161">
                  <c:v>127.654</c:v>
                </c:pt>
                <c:pt idx="162">
                  <c:v>128.48400000000001</c:v>
                </c:pt>
                <c:pt idx="163">
                  <c:v>129.304</c:v>
                </c:pt>
                <c:pt idx="164">
                  <c:v>130.154</c:v>
                </c:pt>
                <c:pt idx="165">
                  <c:v>130.934</c:v>
                </c:pt>
                <c:pt idx="166">
                  <c:v>131.75399999999999</c:v>
                </c:pt>
                <c:pt idx="167">
                  <c:v>132.59399999999999</c:v>
                </c:pt>
                <c:pt idx="168">
                  <c:v>133.23400000000001</c:v>
                </c:pt>
                <c:pt idx="169">
                  <c:v>134.94</c:v>
                </c:pt>
                <c:pt idx="170">
                  <c:v>134.92400000000001</c:v>
                </c:pt>
                <c:pt idx="171">
                  <c:v>135.684</c:v>
                </c:pt>
                <c:pt idx="172">
                  <c:v>136.404</c:v>
                </c:pt>
                <c:pt idx="173">
                  <c:v>137.20400000000001</c:v>
                </c:pt>
                <c:pt idx="174">
                  <c:v>137.91399999999999</c:v>
                </c:pt>
                <c:pt idx="175">
                  <c:v>138.714</c:v>
                </c:pt>
                <c:pt idx="176">
                  <c:v>139.494</c:v>
                </c:pt>
                <c:pt idx="177">
                  <c:v>140.28399999999999</c:v>
                </c:pt>
                <c:pt idx="178">
                  <c:v>140.834</c:v>
                </c:pt>
                <c:pt idx="179">
                  <c:v>141.56399999999999</c:v>
                </c:pt>
                <c:pt idx="180">
                  <c:v>142.38399999999999</c:v>
                </c:pt>
                <c:pt idx="181">
                  <c:v>143.16399999999999</c:v>
                </c:pt>
                <c:pt idx="182">
                  <c:v>143.90600000000001</c:v>
                </c:pt>
                <c:pt idx="183">
                  <c:v>144.60400000000001</c:v>
                </c:pt>
                <c:pt idx="184">
                  <c:v>145.434</c:v>
                </c:pt>
                <c:pt idx="185">
                  <c:v>146.32400000000001</c:v>
                </c:pt>
                <c:pt idx="186">
                  <c:v>147.17599999999999</c:v>
                </c:pt>
                <c:pt idx="187">
                  <c:v>147.89400000000001</c:v>
                </c:pt>
                <c:pt idx="188">
                  <c:v>148.655</c:v>
                </c:pt>
                <c:pt idx="189">
                  <c:v>149.327</c:v>
                </c:pt>
                <c:pt idx="190">
                  <c:v>150.76</c:v>
                </c:pt>
                <c:pt idx="191">
                  <c:v>150.89400000000001</c:v>
                </c:pt>
                <c:pt idx="192">
                  <c:v>151.67400000000001</c:v>
                </c:pt>
                <c:pt idx="193">
                  <c:v>152.494</c:v>
                </c:pt>
                <c:pt idx="194">
                  <c:v>153.26400000000001</c:v>
                </c:pt>
                <c:pt idx="195">
                  <c:v>154.154</c:v>
                </c:pt>
                <c:pt idx="196">
                  <c:v>154.994</c:v>
                </c:pt>
                <c:pt idx="197">
                  <c:v>155.95400000000001</c:v>
                </c:pt>
                <c:pt idx="198">
                  <c:v>156.755</c:v>
                </c:pt>
                <c:pt idx="199">
                  <c:v>157.56399999999999</c:v>
                </c:pt>
                <c:pt idx="200">
                  <c:v>158.42400000000001</c:v>
                </c:pt>
                <c:pt idx="201">
                  <c:v>159.244</c:v>
                </c:pt>
                <c:pt idx="202">
                  <c:v>160.66</c:v>
                </c:pt>
                <c:pt idx="203">
                  <c:v>160.88399999999999</c:v>
                </c:pt>
                <c:pt idx="204">
                  <c:v>161.744</c:v>
                </c:pt>
                <c:pt idx="205">
                  <c:v>162.57400000000001</c:v>
                </c:pt>
                <c:pt idx="206">
                  <c:v>163.41399999999999</c:v>
                </c:pt>
                <c:pt idx="207">
                  <c:v>164.22399999999999</c:v>
                </c:pt>
                <c:pt idx="208">
                  <c:v>164.97399999999999</c:v>
                </c:pt>
                <c:pt idx="209">
                  <c:v>165.75399999999999</c:v>
                </c:pt>
                <c:pt idx="210">
                  <c:v>166.494</c:v>
                </c:pt>
                <c:pt idx="211">
                  <c:v>167.29400000000001</c:v>
                </c:pt>
                <c:pt idx="212">
                  <c:v>168.34</c:v>
                </c:pt>
                <c:pt idx="213">
                  <c:v>168.82300000000001</c:v>
                </c:pt>
                <c:pt idx="214">
                  <c:v>169.70400000000001</c:v>
                </c:pt>
                <c:pt idx="215">
                  <c:v>170.566</c:v>
                </c:pt>
                <c:pt idx="216">
                  <c:v>171.404</c:v>
                </c:pt>
                <c:pt idx="217">
                  <c:v>172.16399999999999</c:v>
                </c:pt>
                <c:pt idx="218">
                  <c:v>172.876</c:v>
                </c:pt>
                <c:pt idx="219">
                  <c:v>173.494</c:v>
                </c:pt>
                <c:pt idx="220">
                  <c:v>174.45</c:v>
                </c:pt>
                <c:pt idx="221">
                  <c:v>174.82400000000001</c:v>
                </c:pt>
                <c:pt idx="222">
                  <c:v>175.59399999999999</c:v>
                </c:pt>
                <c:pt idx="223">
                  <c:v>176.41200000000001</c:v>
                </c:pt>
                <c:pt idx="224">
                  <c:v>177.25399999999999</c:v>
                </c:pt>
                <c:pt idx="225">
                  <c:v>178.85</c:v>
                </c:pt>
                <c:pt idx="226">
                  <c:v>178.804</c:v>
                </c:pt>
                <c:pt idx="227">
                  <c:v>179.584</c:v>
                </c:pt>
                <c:pt idx="228">
                  <c:v>180.364</c:v>
                </c:pt>
                <c:pt idx="229">
                  <c:v>181.22399999999999</c:v>
                </c:pt>
                <c:pt idx="230">
                  <c:v>182.54</c:v>
                </c:pt>
                <c:pt idx="231">
                  <c:v>182.88399999999999</c:v>
                </c:pt>
                <c:pt idx="232">
                  <c:v>183.63399999999999</c:v>
                </c:pt>
                <c:pt idx="233">
                  <c:v>184.38399999999999</c:v>
                </c:pt>
                <c:pt idx="234">
                  <c:v>185.154</c:v>
                </c:pt>
                <c:pt idx="235">
                  <c:v>185.94499999999999</c:v>
                </c:pt>
                <c:pt idx="236">
                  <c:v>186.73400000000001</c:v>
                </c:pt>
                <c:pt idx="237">
                  <c:v>187.584</c:v>
                </c:pt>
                <c:pt idx="238">
                  <c:v>188.35499999999999</c:v>
                </c:pt>
                <c:pt idx="239">
                  <c:v>189.154</c:v>
                </c:pt>
                <c:pt idx="240">
                  <c:v>190.5</c:v>
                </c:pt>
                <c:pt idx="241">
                  <c:v>190.774</c:v>
                </c:pt>
                <c:pt idx="242">
                  <c:v>191.654</c:v>
                </c:pt>
                <c:pt idx="243">
                  <c:v>192.45400000000001</c:v>
                </c:pt>
                <c:pt idx="244">
                  <c:v>193.26400000000001</c:v>
                </c:pt>
                <c:pt idx="245">
                  <c:v>194.114</c:v>
                </c:pt>
                <c:pt idx="246">
                  <c:v>194.81399999999999</c:v>
                </c:pt>
                <c:pt idx="247">
                  <c:v>195.614</c:v>
                </c:pt>
                <c:pt idx="248">
                  <c:v>196.42400000000001</c:v>
                </c:pt>
                <c:pt idx="249">
                  <c:v>197.28399999999999</c:v>
                </c:pt>
                <c:pt idx="250">
                  <c:v>198.124</c:v>
                </c:pt>
                <c:pt idx="251">
                  <c:v>198.85400000000001</c:v>
                </c:pt>
                <c:pt idx="252">
                  <c:v>199.69399999999999</c:v>
                </c:pt>
                <c:pt idx="253">
                  <c:v>200.53399999999999</c:v>
                </c:pt>
                <c:pt idx="254">
                  <c:v>201.35400000000001</c:v>
                </c:pt>
                <c:pt idx="255">
                  <c:v>202.124</c:v>
                </c:pt>
                <c:pt idx="256">
                  <c:v>202.876</c:v>
                </c:pt>
                <c:pt idx="257">
                  <c:v>203.684</c:v>
                </c:pt>
                <c:pt idx="258">
                  <c:v>204.54400000000001</c:v>
                </c:pt>
                <c:pt idx="259">
                  <c:v>205.32400000000001</c:v>
                </c:pt>
                <c:pt idx="260">
                  <c:v>206.154</c:v>
                </c:pt>
                <c:pt idx="261">
                  <c:v>206.904</c:v>
                </c:pt>
                <c:pt idx="262">
                  <c:v>207.70400000000001</c:v>
                </c:pt>
                <c:pt idx="263">
                  <c:v>208.554</c:v>
                </c:pt>
                <c:pt idx="264">
                  <c:v>209.42400000000001</c:v>
                </c:pt>
                <c:pt idx="265">
                  <c:v>210.26400000000001</c:v>
                </c:pt>
                <c:pt idx="266">
                  <c:v>211.94</c:v>
                </c:pt>
                <c:pt idx="267">
                  <c:v>211.98400000000001</c:v>
                </c:pt>
                <c:pt idx="268">
                  <c:v>212.745</c:v>
                </c:pt>
                <c:pt idx="269">
                  <c:v>213.60400000000001</c:v>
                </c:pt>
                <c:pt idx="270">
                  <c:v>214.48400000000001</c:v>
                </c:pt>
                <c:pt idx="271">
                  <c:v>215.26499999999999</c:v>
                </c:pt>
                <c:pt idx="272">
                  <c:v>215.905</c:v>
                </c:pt>
                <c:pt idx="273">
                  <c:v>216.614</c:v>
                </c:pt>
                <c:pt idx="274">
                  <c:v>217.29400000000001</c:v>
                </c:pt>
                <c:pt idx="275">
                  <c:v>218.4</c:v>
                </c:pt>
                <c:pt idx="276">
                  <c:v>218.76400000000001</c:v>
                </c:pt>
                <c:pt idx="277">
                  <c:v>219.614</c:v>
                </c:pt>
                <c:pt idx="278">
                  <c:v>220.47399999999999</c:v>
                </c:pt>
                <c:pt idx="279">
                  <c:v>221.226</c:v>
                </c:pt>
                <c:pt idx="280">
                  <c:v>222.4</c:v>
                </c:pt>
                <c:pt idx="281">
                  <c:v>222.79400000000001</c:v>
                </c:pt>
                <c:pt idx="282">
                  <c:v>223.59399999999999</c:v>
                </c:pt>
                <c:pt idx="283">
                  <c:v>224.274</c:v>
                </c:pt>
                <c:pt idx="284">
                  <c:v>224.934</c:v>
                </c:pt>
                <c:pt idx="285">
                  <c:v>225.79400000000001</c:v>
                </c:pt>
                <c:pt idx="286">
                  <c:v>226.614</c:v>
                </c:pt>
                <c:pt idx="287">
                  <c:v>227.39400000000001</c:v>
                </c:pt>
                <c:pt idx="288">
                  <c:v>228.14500000000001</c:v>
                </c:pt>
                <c:pt idx="289">
                  <c:v>228.94399999999999</c:v>
                </c:pt>
                <c:pt idx="290">
                  <c:v>229.714</c:v>
                </c:pt>
                <c:pt idx="291">
                  <c:v>230.404</c:v>
                </c:pt>
                <c:pt idx="292">
                  <c:v>231.66</c:v>
                </c:pt>
                <c:pt idx="293">
                  <c:v>231.76400000000001</c:v>
                </c:pt>
                <c:pt idx="294">
                  <c:v>232.51599999999999</c:v>
                </c:pt>
                <c:pt idx="295">
                  <c:v>233.494</c:v>
                </c:pt>
                <c:pt idx="296">
                  <c:v>234.34399999999999</c:v>
                </c:pt>
                <c:pt idx="297">
                  <c:v>235.13399999999999</c:v>
                </c:pt>
                <c:pt idx="298">
                  <c:v>235.934</c:v>
                </c:pt>
                <c:pt idx="299">
                  <c:v>236.685</c:v>
                </c:pt>
                <c:pt idx="300">
                  <c:v>237.495</c:v>
                </c:pt>
                <c:pt idx="301">
                  <c:v>238.19399999999999</c:v>
                </c:pt>
                <c:pt idx="302">
                  <c:v>238.98400000000001</c:v>
                </c:pt>
                <c:pt idx="303">
                  <c:v>239.84399999999999</c:v>
                </c:pt>
                <c:pt idx="304">
                  <c:v>240.654</c:v>
                </c:pt>
                <c:pt idx="305">
                  <c:v>241.464</c:v>
                </c:pt>
                <c:pt idx="306">
                  <c:v>242.33500000000001</c:v>
                </c:pt>
                <c:pt idx="307">
                  <c:v>243.154</c:v>
                </c:pt>
                <c:pt idx="308">
                  <c:v>243.964</c:v>
                </c:pt>
                <c:pt idx="309">
                  <c:v>244.834</c:v>
                </c:pt>
                <c:pt idx="310">
                  <c:v>245.536</c:v>
                </c:pt>
                <c:pt idx="311">
                  <c:v>246.304</c:v>
                </c:pt>
                <c:pt idx="312">
                  <c:v>247.84</c:v>
                </c:pt>
                <c:pt idx="313">
                  <c:v>247.88399999999999</c:v>
                </c:pt>
                <c:pt idx="314">
                  <c:v>248.685</c:v>
                </c:pt>
                <c:pt idx="315">
                  <c:v>249.50399999999999</c:v>
                </c:pt>
                <c:pt idx="316">
                  <c:v>250.23400000000001</c:v>
                </c:pt>
                <c:pt idx="317">
                  <c:v>251.54</c:v>
                </c:pt>
                <c:pt idx="318">
                  <c:v>251.78399999999999</c:v>
                </c:pt>
                <c:pt idx="319">
                  <c:v>252.61500000000001</c:v>
                </c:pt>
                <c:pt idx="320">
                  <c:v>253.42500000000001</c:v>
                </c:pt>
                <c:pt idx="321">
                  <c:v>254.17400000000001</c:v>
                </c:pt>
                <c:pt idx="322">
                  <c:v>254.934</c:v>
                </c:pt>
                <c:pt idx="323">
                  <c:v>255.63399999999999</c:v>
                </c:pt>
                <c:pt idx="324">
                  <c:v>256.38400000000001</c:v>
                </c:pt>
                <c:pt idx="325">
                  <c:v>257.17399999999998</c:v>
                </c:pt>
                <c:pt idx="326">
                  <c:v>257.99400000000003</c:v>
                </c:pt>
                <c:pt idx="327">
                  <c:v>258.85399999999998</c:v>
                </c:pt>
                <c:pt idx="328">
                  <c:v>259.62400000000002</c:v>
                </c:pt>
                <c:pt idx="329">
                  <c:v>260.48399999999998</c:v>
                </c:pt>
                <c:pt idx="330">
                  <c:v>261.38400000000001</c:v>
                </c:pt>
                <c:pt idx="331">
                  <c:v>262.24400000000003</c:v>
                </c:pt>
                <c:pt idx="332">
                  <c:v>262.93400000000003</c:v>
                </c:pt>
                <c:pt idx="333">
                  <c:v>263.73399999999998</c:v>
                </c:pt>
                <c:pt idx="334">
                  <c:v>264.55399999999997</c:v>
                </c:pt>
                <c:pt idx="335">
                  <c:v>265.37400000000002</c:v>
                </c:pt>
                <c:pt idx="336">
                  <c:v>266.202</c:v>
                </c:pt>
                <c:pt idx="337">
                  <c:v>267.64</c:v>
                </c:pt>
                <c:pt idx="338">
                  <c:v>267.91399999999999</c:v>
                </c:pt>
                <c:pt idx="339">
                  <c:v>268.714</c:v>
                </c:pt>
                <c:pt idx="340">
                  <c:v>269.47399999999999</c:v>
                </c:pt>
                <c:pt idx="341">
                  <c:v>270.16399999999999</c:v>
                </c:pt>
                <c:pt idx="342">
                  <c:v>271.14</c:v>
                </c:pt>
                <c:pt idx="343">
                  <c:v>271.86399999999998</c:v>
                </c:pt>
                <c:pt idx="344">
                  <c:v>272.70400000000001</c:v>
                </c:pt>
                <c:pt idx="345">
                  <c:v>273.46699999999998</c:v>
                </c:pt>
                <c:pt idx="346">
                  <c:v>274.25400000000002</c:v>
                </c:pt>
                <c:pt idx="347">
                  <c:v>275.13499999999999</c:v>
                </c:pt>
                <c:pt idx="348">
                  <c:v>275.99400000000003</c:v>
                </c:pt>
                <c:pt idx="349">
                  <c:v>276.79399999999998</c:v>
                </c:pt>
                <c:pt idx="350">
                  <c:v>277.62400000000002</c:v>
                </c:pt>
                <c:pt idx="351">
                  <c:v>278.41500000000002</c:v>
                </c:pt>
                <c:pt idx="352">
                  <c:v>279.23399999999998</c:v>
                </c:pt>
                <c:pt idx="353">
                  <c:v>279.964</c:v>
                </c:pt>
                <c:pt idx="354">
                  <c:v>280.79500000000002</c:v>
                </c:pt>
                <c:pt idx="355">
                  <c:v>281.464</c:v>
                </c:pt>
                <c:pt idx="356">
                  <c:v>282.16500000000002</c:v>
                </c:pt>
                <c:pt idx="357">
                  <c:v>282.94400000000002</c:v>
                </c:pt>
                <c:pt idx="358">
                  <c:v>283.75400000000002</c:v>
                </c:pt>
                <c:pt idx="359">
                  <c:v>284.654</c:v>
                </c:pt>
                <c:pt idx="360">
                  <c:v>285.41399999999999</c:v>
                </c:pt>
                <c:pt idx="361">
                  <c:v>286.214</c:v>
                </c:pt>
                <c:pt idx="362">
                  <c:v>287.33999999999997</c:v>
                </c:pt>
                <c:pt idx="363">
                  <c:v>287.86399999999998</c:v>
                </c:pt>
                <c:pt idx="364">
                  <c:v>288.70400000000001</c:v>
                </c:pt>
                <c:pt idx="365">
                  <c:v>289.47399999999999</c:v>
                </c:pt>
                <c:pt idx="366">
                  <c:v>290.31400000000002</c:v>
                </c:pt>
                <c:pt idx="367">
                  <c:v>291.11399999999998</c:v>
                </c:pt>
                <c:pt idx="368">
                  <c:v>291.75599999999997</c:v>
                </c:pt>
                <c:pt idx="369">
                  <c:v>292.53399999999999</c:v>
                </c:pt>
                <c:pt idx="370">
                  <c:v>293.15499999999997</c:v>
                </c:pt>
                <c:pt idx="371">
                  <c:v>293.82400000000001</c:v>
                </c:pt>
                <c:pt idx="372">
                  <c:v>294.435</c:v>
                </c:pt>
                <c:pt idx="373">
                  <c:v>295.17399999999998</c:v>
                </c:pt>
                <c:pt idx="374">
                  <c:v>295.83600000000001</c:v>
                </c:pt>
                <c:pt idx="375">
                  <c:v>296.69400000000002</c:v>
                </c:pt>
                <c:pt idx="376">
                  <c:v>297.464</c:v>
                </c:pt>
                <c:pt idx="377">
                  <c:v>298.27699999999999</c:v>
                </c:pt>
                <c:pt idx="378">
                  <c:v>299.12400000000002</c:v>
                </c:pt>
                <c:pt idx="379">
                  <c:v>299.81400000000002</c:v>
                </c:pt>
                <c:pt idx="380">
                  <c:v>300.44400000000002</c:v>
                </c:pt>
                <c:pt idx="381">
                  <c:v>301.26400000000001</c:v>
                </c:pt>
                <c:pt idx="382">
                  <c:v>302.83999999999997</c:v>
                </c:pt>
                <c:pt idx="383">
                  <c:v>302.93400000000003</c:v>
                </c:pt>
                <c:pt idx="384">
                  <c:v>303.70400000000001</c:v>
                </c:pt>
                <c:pt idx="385">
                  <c:v>304.49400000000003</c:v>
                </c:pt>
                <c:pt idx="386">
                  <c:v>305.28399999999999</c:v>
                </c:pt>
                <c:pt idx="387">
                  <c:v>306.54000000000002</c:v>
                </c:pt>
                <c:pt idx="388">
                  <c:v>306.774</c:v>
                </c:pt>
                <c:pt idx="389">
                  <c:v>307.55399999999997</c:v>
                </c:pt>
                <c:pt idx="390">
                  <c:v>308.39499999999998</c:v>
                </c:pt>
                <c:pt idx="391">
                  <c:v>309.23399999999998</c:v>
                </c:pt>
                <c:pt idx="392">
                  <c:v>310.94</c:v>
                </c:pt>
                <c:pt idx="393">
                  <c:v>310.904</c:v>
                </c:pt>
                <c:pt idx="394">
                  <c:v>311.68400000000003</c:v>
                </c:pt>
                <c:pt idx="395">
                  <c:v>312.25700000000001</c:v>
                </c:pt>
                <c:pt idx="396">
                  <c:v>313.64</c:v>
                </c:pt>
                <c:pt idx="397">
                  <c:v>313.87400000000002</c:v>
                </c:pt>
                <c:pt idx="398">
                  <c:v>314.69400000000002</c:v>
                </c:pt>
                <c:pt idx="399">
                  <c:v>315.524</c:v>
                </c:pt>
                <c:pt idx="400">
                  <c:v>316.39400000000001</c:v>
                </c:pt>
                <c:pt idx="401">
                  <c:v>317.20400000000001</c:v>
                </c:pt>
                <c:pt idx="402">
                  <c:v>318.33999999999997</c:v>
                </c:pt>
                <c:pt idx="403">
                  <c:v>318.86399999999998</c:v>
                </c:pt>
                <c:pt idx="404">
                  <c:v>319.66399999999999</c:v>
                </c:pt>
                <c:pt idx="405">
                  <c:v>320.45400000000001</c:v>
                </c:pt>
                <c:pt idx="406">
                  <c:v>321.29399999999998</c:v>
                </c:pt>
                <c:pt idx="407">
                  <c:v>322.10399999999998</c:v>
                </c:pt>
                <c:pt idx="408">
                  <c:v>322.904</c:v>
                </c:pt>
                <c:pt idx="409">
                  <c:v>323.62400000000002</c:v>
                </c:pt>
                <c:pt idx="410">
                  <c:v>324.38400000000001</c:v>
                </c:pt>
                <c:pt idx="411">
                  <c:v>325.12400000000002</c:v>
                </c:pt>
                <c:pt idx="412">
                  <c:v>325.91399999999999</c:v>
                </c:pt>
                <c:pt idx="413">
                  <c:v>326.70400000000001</c:v>
                </c:pt>
                <c:pt idx="414">
                  <c:v>327.56400000000002</c:v>
                </c:pt>
                <c:pt idx="415">
                  <c:v>328.39499999999998</c:v>
                </c:pt>
                <c:pt idx="416">
                  <c:v>329.12400000000002</c:v>
                </c:pt>
                <c:pt idx="417">
                  <c:v>329.904</c:v>
                </c:pt>
                <c:pt idx="418">
                  <c:v>330.57400000000001</c:v>
                </c:pt>
                <c:pt idx="419">
                  <c:v>331.37400000000002</c:v>
                </c:pt>
                <c:pt idx="420">
                  <c:v>332.23399999999998</c:v>
                </c:pt>
                <c:pt idx="421">
                  <c:v>333.64</c:v>
                </c:pt>
                <c:pt idx="422">
                  <c:v>333.95400000000001</c:v>
                </c:pt>
                <c:pt idx="423">
                  <c:v>334.74400000000003</c:v>
                </c:pt>
                <c:pt idx="424">
                  <c:v>335.57400000000001</c:v>
                </c:pt>
                <c:pt idx="425">
                  <c:v>336.334</c:v>
                </c:pt>
                <c:pt idx="426">
                  <c:v>337.12400000000002</c:v>
                </c:pt>
                <c:pt idx="427">
                  <c:v>337.89400000000001</c:v>
                </c:pt>
                <c:pt idx="428">
                  <c:v>338.654</c:v>
                </c:pt>
                <c:pt idx="429">
                  <c:v>339.45400000000001</c:v>
                </c:pt>
                <c:pt idx="430">
                  <c:v>340.23399999999998</c:v>
                </c:pt>
                <c:pt idx="431">
                  <c:v>341.24</c:v>
                </c:pt>
                <c:pt idx="432">
                  <c:v>341.82400000000001</c:v>
                </c:pt>
                <c:pt idx="433">
                  <c:v>342.654</c:v>
                </c:pt>
                <c:pt idx="434">
                  <c:v>343.39400000000001</c:v>
                </c:pt>
                <c:pt idx="435">
                  <c:v>344.29399999999998</c:v>
                </c:pt>
                <c:pt idx="436">
                  <c:v>345.64</c:v>
                </c:pt>
                <c:pt idx="437">
                  <c:v>345.82400000000001</c:v>
                </c:pt>
                <c:pt idx="438">
                  <c:v>346.67399999999998</c:v>
                </c:pt>
                <c:pt idx="439">
                  <c:v>347.54399999999998</c:v>
                </c:pt>
                <c:pt idx="440">
                  <c:v>348.26400000000001</c:v>
                </c:pt>
                <c:pt idx="441">
                  <c:v>349.54</c:v>
                </c:pt>
                <c:pt idx="442">
                  <c:v>349.88400000000001</c:v>
                </c:pt>
                <c:pt idx="443">
                  <c:v>350.66399999999999</c:v>
                </c:pt>
                <c:pt idx="444">
                  <c:v>351.55399999999997</c:v>
                </c:pt>
                <c:pt idx="445">
                  <c:v>352.404</c:v>
                </c:pt>
                <c:pt idx="446">
                  <c:v>353.24</c:v>
                </c:pt>
                <c:pt idx="447">
                  <c:v>353.654</c:v>
                </c:pt>
                <c:pt idx="448">
                  <c:v>354.20499999999998</c:v>
                </c:pt>
                <c:pt idx="449">
                  <c:v>354.82400000000001</c:v>
                </c:pt>
                <c:pt idx="450">
                  <c:v>355.524</c:v>
                </c:pt>
                <c:pt idx="451">
                  <c:v>356.34500000000003</c:v>
                </c:pt>
                <c:pt idx="452">
                  <c:v>357.15</c:v>
                </c:pt>
                <c:pt idx="453">
                  <c:v>357.74400000000003</c:v>
                </c:pt>
                <c:pt idx="454">
                  <c:v>358.54399999999998</c:v>
                </c:pt>
                <c:pt idx="455">
                  <c:v>359.35599999999999</c:v>
                </c:pt>
                <c:pt idx="456">
                  <c:v>360.21499999999997</c:v>
                </c:pt>
                <c:pt idx="457">
                  <c:v>360.916</c:v>
                </c:pt>
                <c:pt idx="458">
                  <c:v>361.745</c:v>
                </c:pt>
                <c:pt idx="459">
                  <c:v>362.464</c:v>
                </c:pt>
                <c:pt idx="460">
                  <c:v>363.26400000000001</c:v>
                </c:pt>
                <c:pt idx="461">
                  <c:v>363.95400000000001</c:v>
                </c:pt>
                <c:pt idx="462">
                  <c:v>364.70400000000001</c:v>
                </c:pt>
                <c:pt idx="463">
                  <c:v>365.53399999999999</c:v>
                </c:pt>
                <c:pt idx="464">
                  <c:v>366.35399999999998</c:v>
                </c:pt>
                <c:pt idx="465">
                  <c:v>367.214</c:v>
                </c:pt>
                <c:pt idx="466">
                  <c:v>367.95400000000001</c:v>
                </c:pt>
                <c:pt idx="467">
                  <c:v>368.66399999999999</c:v>
                </c:pt>
                <c:pt idx="468">
                  <c:v>369.55399999999997</c:v>
                </c:pt>
                <c:pt idx="469">
                  <c:v>370.404</c:v>
                </c:pt>
                <c:pt idx="470">
                  <c:v>371.214</c:v>
                </c:pt>
                <c:pt idx="471">
                  <c:v>372.24</c:v>
                </c:pt>
                <c:pt idx="472">
                  <c:v>372.86399999999998</c:v>
                </c:pt>
                <c:pt idx="473">
                  <c:v>373.68400000000003</c:v>
                </c:pt>
                <c:pt idx="474">
                  <c:v>374.38400000000001</c:v>
                </c:pt>
                <c:pt idx="475">
                  <c:v>375.154</c:v>
                </c:pt>
                <c:pt idx="476">
                  <c:v>375.97399999999999</c:v>
                </c:pt>
                <c:pt idx="477">
                  <c:v>376.81099999999998</c:v>
                </c:pt>
                <c:pt idx="478">
                  <c:v>377.61399999999998</c:v>
                </c:pt>
                <c:pt idx="479">
                  <c:v>378.36399999999998</c:v>
                </c:pt>
                <c:pt idx="480">
                  <c:v>379.22399999999999</c:v>
                </c:pt>
                <c:pt idx="481">
                  <c:v>380.44</c:v>
                </c:pt>
                <c:pt idx="482">
                  <c:v>380.87400000000002</c:v>
                </c:pt>
                <c:pt idx="483">
                  <c:v>381.61399999999998</c:v>
                </c:pt>
                <c:pt idx="484">
                  <c:v>382.36399999999998</c:v>
                </c:pt>
                <c:pt idx="485">
                  <c:v>383.12400000000002</c:v>
                </c:pt>
                <c:pt idx="486">
                  <c:v>383.88400000000001</c:v>
                </c:pt>
                <c:pt idx="487">
                  <c:v>384.654</c:v>
                </c:pt>
                <c:pt idx="488">
                  <c:v>385.45400000000001</c:v>
                </c:pt>
                <c:pt idx="489">
                  <c:v>386.19400000000002</c:v>
                </c:pt>
                <c:pt idx="490">
                  <c:v>387.24</c:v>
                </c:pt>
                <c:pt idx="491">
                  <c:v>387.81400000000002</c:v>
                </c:pt>
                <c:pt idx="492">
                  <c:v>388.54399999999998</c:v>
                </c:pt>
                <c:pt idx="493">
                  <c:v>389.30399999999997</c:v>
                </c:pt>
                <c:pt idx="494">
                  <c:v>390.44</c:v>
                </c:pt>
                <c:pt idx="495">
                  <c:v>390.815</c:v>
                </c:pt>
                <c:pt idx="496">
                  <c:v>391.53399999999999</c:v>
                </c:pt>
                <c:pt idx="497">
                  <c:v>392.22399999999999</c:v>
                </c:pt>
                <c:pt idx="498">
                  <c:v>393.4</c:v>
                </c:pt>
                <c:pt idx="499">
                  <c:v>393.84399999999999</c:v>
                </c:pt>
                <c:pt idx="500">
                  <c:v>394.81400000000002</c:v>
                </c:pt>
                <c:pt idx="501">
                  <c:v>395.74</c:v>
                </c:pt>
                <c:pt idx="502">
                  <c:v>396.524</c:v>
                </c:pt>
                <c:pt idx="503">
                  <c:v>397.39400000000001</c:v>
                </c:pt>
                <c:pt idx="504">
                  <c:v>398.23399999999998</c:v>
                </c:pt>
                <c:pt idx="505">
                  <c:v>398.97699999999998</c:v>
                </c:pt>
                <c:pt idx="506">
                  <c:v>399.74400000000003</c:v>
                </c:pt>
                <c:pt idx="507">
                  <c:v>400.49400000000003</c:v>
                </c:pt>
                <c:pt idx="508">
                  <c:v>401.29399999999998</c:v>
                </c:pt>
                <c:pt idx="509">
                  <c:v>402.94</c:v>
                </c:pt>
                <c:pt idx="510">
                  <c:v>402.95400000000001</c:v>
                </c:pt>
                <c:pt idx="511">
                  <c:v>403.714</c:v>
                </c:pt>
                <c:pt idx="512">
                  <c:v>404.48399999999998</c:v>
                </c:pt>
                <c:pt idx="513">
                  <c:v>405.34399999999999</c:v>
                </c:pt>
                <c:pt idx="514">
                  <c:v>406.20400000000001</c:v>
                </c:pt>
                <c:pt idx="515">
                  <c:v>407.44</c:v>
                </c:pt>
                <c:pt idx="516">
                  <c:v>407.89400000000001</c:v>
                </c:pt>
                <c:pt idx="517">
                  <c:v>408.62400000000002</c:v>
                </c:pt>
                <c:pt idx="518">
                  <c:v>409.36399999999998</c:v>
                </c:pt>
                <c:pt idx="519">
                  <c:v>410.154</c:v>
                </c:pt>
                <c:pt idx="520">
                  <c:v>410.99400000000003</c:v>
                </c:pt>
                <c:pt idx="521">
                  <c:v>411.80399999999997</c:v>
                </c:pt>
                <c:pt idx="522">
                  <c:v>412.67399999999998</c:v>
                </c:pt>
                <c:pt idx="523">
                  <c:v>413.39400000000001</c:v>
                </c:pt>
                <c:pt idx="524">
                  <c:v>414.11399999999998</c:v>
                </c:pt>
                <c:pt idx="525">
                  <c:v>414.94400000000002</c:v>
                </c:pt>
                <c:pt idx="526">
                  <c:v>415.48399999999998</c:v>
                </c:pt>
                <c:pt idx="527">
                  <c:v>416.24400000000003</c:v>
                </c:pt>
                <c:pt idx="528">
                  <c:v>416.98399999999998</c:v>
                </c:pt>
                <c:pt idx="529">
                  <c:v>417.78399999999999</c:v>
                </c:pt>
                <c:pt idx="530">
                  <c:v>418.61399999999998</c:v>
                </c:pt>
                <c:pt idx="531">
                  <c:v>419.38400000000001</c:v>
                </c:pt>
                <c:pt idx="532">
                  <c:v>420.15600000000001</c:v>
                </c:pt>
                <c:pt idx="533">
                  <c:v>420.98399999999998</c:v>
                </c:pt>
                <c:pt idx="534">
                  <c:v>421.82400000000001</c:v>
                </c:pt>
                <c:pt idx="535">
                  <c:v>422.66399999999999</c:v>
                </c:pt>
                <c:pt idx="536">
                  <c:v>423.45400000000001</c:v>
                </c:pt>
                <c:pt idx="537">
                  <c:v>424.25400000000002</c:v>
                </c:pt>
                <c:pt idx="538">
                  <c:v>425.84</c:v>
                </c:pt>
                <c:pt idx="539">
                  <c:v>425.964</c:v>
                </c:pt>
                <c:pt idx="540">
                  <c:v>426.714</c:v>
                </c:pt>
                <c:pt idx="541">
                  <c:v>427.49400000000003</c:v>
                </c:pt>
                <c:pt idx="542">
                  <c:v>428.32400000000001</c:v>
                </c:pt>
                <c:pt idx="543">
                  <c:v>429.14400000000001</c:v>
                </c:pt>
                <c:pt idx="544">
                  <c:v>429.99400000000003</c:v>
                </c:pt>
                <c:pt idx="545">
                  <c:v>430.82400000000001</c:v>
                </c:pt>
                <c:pt idx="546">
                  <c:v>431.59399999999999</c:v>
                </c:pt>
                <c:pt idx="547">
                  <c:v>432.43400000000003</c:v>
                </c:pt>
                <c:pt idx="548">
                  <c:v>433.31400000000002</c:v>
                </c:pt>
                <c:pt idx="549">
                  <c:v>434.10399999999998</c:v>
                </c:pt>
                <c:pt idx="550">
                  <c:v>434.904</c:v>
                </c:pt>
                <c:pt idx="551">
                  <c:v>435.74400000000003</c:v>
                </c:pt>
                <c:pt idx="552">
                  <c:v>436.60399999999998</c:v>
                </c:pt>
                <c:pt idx="553">
                  <c:v>437.39400000000001</c:v>
                </c:pt>
                <c:pt idx="554">
                  <c:v>438.23399999999998</c:v>
                </c:pt>
                <c:pt idx="555">
                  <c:v>439.10399999999998</c:v>
                </c:pt>
                <c:pt idx="556">
                  <c:v>439.88400000000001</c:v>
                </c:pt>
                <c:pt idx="557">
                  <c:v>440.67399999999998</c:v>
                </c:pt>
                <c:pt idx="558">
                  <c:v>441.49400000000003</c:v>
                </c:pt>
                <c:pt idx="559">
                  <c:v>442.31400000000002</c:v>
                </c:pt>
                <c:pt idx="560">
                  <c:v>443.44</c:v>
                </c:pt>
                <c:pt idx="561">
                  <c:v>443.75400000000002</c:v>
                </c:pt>
                <c:pt idx="562">
                  <c:v>444.55399999999997</c:v>
                </c:pt>
                <c:pt idx="563">
                  <c:v>445.35399999999998</c:v>
                </c:pt>
                <c:pt idx="564">
                  <c:v>446.16399999999999</c:v>
                </c:pt>
                <c:pt idx="565">
                  <c:v>446.964</c:v>
                </c:pt>
                <c:pt idx="566">
                  <c:v>447.834</c:v>
                </c:pt>
                <c:pt idx="567">
                  <c:v>448.64400000000001</c:v>
                </c:pt>
                <c:pt idx="568">
                  <c:v>449.43400000000003</c:v>
                </c:pt>
                <c:pt idx="569">
                  <c:v>450.23399999999998</c:v>
                </c:pt>
                <c:pt idx="570">
                  <c:v>451.64</c:v>
                </c:pt>
                <c:pt idx="571">
                  <c:v>451.89400000000001</c:v>
                </c:pt>
                <c:pt idx="572">
                  <c:v>452.63400000000001</c:v>
                </c:pt>
                <c:pt idx="573">
                  <c:v>453.464</c:v>
                </c:pt>
                <c:pt idx="574">
                  <c:v>454.26400000000001</c:v>
                </c:pt>
                <c:pt idx="575">
                  <c:v>455.94</c:v>
                </c:pt>
                <c:pt idx="576">
                  <c:v>455.92399999999998</c:v>
                </c:pt>
                <c:pt idx="577">
                  <c:v>456.73399999999998</c:v>
                </c:pt>
                <c:pt idx="578">
                  <c:v>457.61399999999998</c:v>
                </c:pt>
                <c:pt idx="579">
                  <c:v>458.46499999999997</c:v>
                </c:pt>
                <c:pt idx="580">
                  <c:v>459.29399999999998</c:v>
                </c:pt>
                <c:pt idx="581">
                  <c:v>460.14400000000001</c:v>
                </c:pt>
                <c:pt idx="582">
                  <c:v>460.91399999999999</c:v>
                </c:pt>
                <c:pt idx="583">
                  <c:v>461.63400000000001</c:v>
                </c:pt>
                <c:pt idx="584">
                  <c:v>462.49400000000003</c:v>
                </c:pt>
                <c:pt idx="585">
                  <c:v>463.34399999999999</c:v>
                </c:pt>
                <c:pt idx="586">
                  <c:v>464.13400000000001</c:v>
                </c:pt>
                <c:pt idx="587">
                  <c:v>464.94400000000002</c:v>
                </c:pt>
                <c:pt idx="588">
                  <c:v>465.75400000000002</c:v>
                </c:pt>
                <c:pt idx="589">
                  <c:v>466.55399999999997</c:v>
                </c:pt>
                <c:pt idx="590">
                  <c:v>467.35500000000002</c:v>
                </c:pt>
                <c:pt idx="591">
                  <c:v>468.13400000000001</c:v>
                </c:pt>
                <c:pt idx="592">
                  <c:v>468.91399999999999</c:v>
                </c:pt>
                <c:pt idx="593">
                  <c:v>469.80399999999997</c:v>
                </c:pt>
                <c:pt idx="594">
                  <c:v>470.61399999999998</c:v>
                </c:pt>
                <c:pt idx="595">
                  <c:v>471.42399999999998</c:v>
                </c:pt>
                <c:pt idx="596">
                  <c:v>472.214</c:v>
                </c:pt>
                <c:pt idx="597">
                  <c:v>472.94499999999999</c:v>
                </c:pt>
                <c:pt idx="598">
                  <c:v>473.78399999999999</c:v>
                </c:pt>
                <c:pt idx="599">
                  <c:v>474.39400000000001</c:v>
                </c:pt>
                <c:pt idx="600">
                  <c:v>475.19400000000002</c:v>
                </c:pt>
                <c:pt idx="601">
                  <c:v>475.98399999999998</c:v>
                </c:pt>
                <c:pt idx="602">
                  <c:v>476.68400000000003</c:v>
                </c:pt>
                <c:pt idx="603">
                  <c:v>477.464</c:v>
                </c:pt>
                <c:pt idx="604">
                  <c:v>478.30599999999998</c:v>
                </c:pt>
                <c:pt idx="605">
                  <c:v>479.19400000000002</c:v>
                </c:pt>
                <c:pt idx="606">
                  <c:v>480.24</c:v>
                </c:pt>
                <c:pt idx="607">
                  <c:v>480.87400000000002</c:v>
                </c:pt>
                <c:pt idx="608">
                  <c:v>481.68400000000003</c:v>
                </c:pt>
                <c:pt idx="609">
                  <c:v>482.53399999999999</c:v>
                </c:pt>
                <c:pt idx="610">
                  <c:v>483.30399999999997</c:v>
                </c:pt>
                <c:pt idx="611">
                  <c:v>484.44</c:v>
                </c:pt>
                <c:pt idx="612">
                  <c:v>484.80399999999997</c:v>
                </c:pt>
                <c:pt idx="613">
                  <c:v>485.61399999999998</c:v>
                </c:pt>
                <c:pt idx="614">
                  <c:v>486.31400000000002</c:v>
                </c:pt>
                <c:pt idx="615">
                  <c:v>487.11399999999998</c:v>
                </c:pt>
                <c:pt idx="616">
                  <c:v>487.94400000000002</c:v>
                </c:pt>
                <c:pt idx="617">
                  <c:v>488.66399999999999</c:v>
                </c:pt>
                <c:pt idx="618">
                  <c:v>489.43400000000003</c:v>
                </c:pt>
                <c:pt idx="619">
                  <c:v>490.214</c:v>
                </c:pt>
                <c:pt idx="620">
                  <c:v>490.98500000000001</c:v>
                </c:pt>
                <c:pt idx="621">
                  <c:v>491.78399999999999</c:v>
                </c:pt>
                <c:pt idx="622">
                  <c:v>492.51400000000001</c:v>
                </c:pt>
                <c:pt idx="623">
                  <c:v>493.38400000000001</c:v>
                </c:pt>
                <c:pt idx="624">
                  <c:v>494.23700000000002</c:v>
                </c:pt>
                <c:pt idx="625">
                  <c:v>495.34</c:v>
                </c:pt>
                <c:pt idx="626">
                  <c:v>495.80500000000001</c:v>
                </c:pt>
                <c:pt idx="627">
                  <c:v>496.60399999999998</c:v>
                </c:pt>
                <c:pt idx="628">
                  <c:v>497.41399999999999</c:v>
                </c:pt>
                <c:pt idx="629">
                  <c:v>498.274</c:v>
                </c:pt>
                <c:pt idx="630">
                  <c:v>499.64</c:v>
                </c:pt>
                <c:pt idx="631">
                  <c:v>499.834</c:v>
                </c:pt>
                <c:pt idx="632">
                  <c:v>500.55399999999997</c:v>
                </c:pt>
                <c:pt idx="633">
                  <c:v>501.37400000000002</c:v>
                </c:pt>
                <c:pt idx="634">
                  <c:v>502.14400000000001</c:v>
                </c:pt>
                <c:pt idx="635">
                  <c:v>502.964</c:v>
                </c:pt>
                <c:pt idx="636">
                  <c:v>503.81400000000002</c:v>
                </c:pt>
                <c:pt idx="637">
                  <c:v>504.584</c:v>
                </c:pt>
                <c:pt idx="638">
                  <c:v>505.34399999999999</c:v>
                </c:pt>
                <c:pt idx="639">
                  <c:v>506.20400000000001</c:v>
                </c:pt>
                <c:pt idx="640">
                  <c:v>507.14</c:v>
                </c:pt>
                <c:pt idx="641">
                  <c:v>507.79399999999998</c:v>
                </c:pt>
                <c:pt idx="642">
                  <c:v>508.60399999999998</c:v>
                </c:pt>
                <c:pt idx="643">
                  <c:v>509.37400000000002</c:v>
                </c:pt>
                <c:pt idx="644">
                  <c:v>510.34</c:v>
                </c:pt>
                <c:pt idx="645">
                  <c:v>510.78399999999999</c:v>
                </c:pt>
                <c:pt idx="646">
                  <c:v>511.49400000000003</c:v>
                </c:pt>
                <c:pt idx="647">
                  <c:v>512.274</c:v>
                </c:pt>
                <c:pt idx="648">
                  <c:v>513.94000000000005</c:v>
                </c:pt>
                <c:pt idx="649">
                  <c:v>513.88400000000001</c:v>
                </c:pt>
                <c:pt idx="650">
                  <c:v>514.625</c:v>
                </c:pt>
                <c:pt idx="651">
                  <c:v>515.48400000000004</c:v>
                </c:pt>
                <c:pt idx="652">
                  <c:v>516.21400000000006</c:v>
                </c:pt>
                <c:pt idx="653">
                  <c:v>517.42999999999995</c:v>
                </c:pt>
                <c:pt idx="654">
                  <c:v>517.93399999999997</c:v>
                </c:pt>
                <c:pt idx="655">
                  <c:v>518.82399999999996</c:v>
                </c:pt>
                <c:pt idx="656">
                  <c:v>519.72400000000005</c:v>
                </c:pt>
                <c:pt idx="657">
                  <c:v>520.54399999999998</c:v>
                </c:pt>
                <c:pt idx="658">
                  <c:v>521.33399999999995</c:v>
                </c:pt>
                <c:pt idx="659">
                  <c:v>522.94000000000005</c:v>
                </c:pt>
                <c:pt idx="660">
                  <c:v>522.96400000000006</c:v>
                </c:pt>
                <c:pt idx="661">
                  <c:v>523.79399999999998</c:v>
                </c:pt>
                <c:pt idx="662">
                  <c:v>524.66399999999999</c:v>
                </c:pt>
                <c:pt idx="663">
                  <c:v>525.55399999999997</c:v>
                </c:pt>
                <c:pt idx="664">
                  <c:v>526.42399999999998</c:v>
                </c:pt>
                <c:pt idx="665">
                  <c:v>527.274</c:v>
                </c:pt>
                <c:pt idx="666">
                  <c:v>528.44000000000005</c:v>
                </c:pt>
                <c:pt idx="667">
                  <c:v>528.76400000000001</c:v>
                </c:pt>
                <c:pt idx="668">
                  <c:v>529.60400000000004</c:v>
                </c:pt>
                <c:pt idx="669">
                  <c:v>530.36400000000003</c:v>
                </c:pt>
                <c:pt idx="670">
                  <c:v>531.10299999999995</c:v>
                </c:pt>
                <c:pt idx="671">
                  <c:v>531.96400000000006</c:v>
                </c:pt>
                <c:pt idx="672">
                  <c:v>532.82600000000002</c:v>
                </c:pt>
                <c:pt idx="673">
                  <c:v>533.71400000000006</c:v>
                </c:pt>
                <c:pt idx="674">
                  <c:v>534.47400000000005</c:v>
                </c:pt>
                <c:pt idx="675">
                  <c:v>535.45399999999995</c:v>
                </c:pt>
                <c:pt idx="676">
                  <c:v>536.22400000000005</c:v>
                </c:pt>
                <c:pt idx="677">
                  <c:v>536.94399999999996</c:v>
                </c:pt>
                <c:pt idx="678">
                  <c:v>537.66499999999996</c:v>
                </c:pt>
                <c:pt idx="679">
                  <c:v>538.45500000000004</c:v>
                </c:pt>
                <c:pt idx="680">
                  <c:v>539.32399999999996</c:v>
                </c:pt>
                <c:pt idx="681">
                  <c:v>540.17499999999995</c:v>
                </c:pt>
                <c:pt idx="682">
                  <c:v>540.81399999999996</c:v>
                </c:pt>
                <c:pt idx="683">
                  <c:v>541.47</c:v>
                </c:pt>
                <c:pt idx="684">
                  <c:v>542.29399999999998</c:v>
                </c:pt>
                <c:pt idx="685">
                  <c:v>543.11400000000003</c:v>
                </c:pt>
                <c:pt idx="686">
                  <c:v>543.85400000000004</c:v>
                </c:pt>
                <c:pt idx="687">
                  <c:v>544.654</c:v>
                </c:pt>
                <c:pt idx="688">
                  <c:v>545.53399999999999</c:v>
                </c:pt>
                <c:pt idx="689">
                  <c:v>546.25400000000002</c:v>
                </c:pt>
                <c:pt idx="690">
                  <c:v>547.17399999999998</c:v>
                </c:pt>
                <c:pt idx="691">
                  <c:v>547.97400000000005</c:v>
                </c:pt>
                <c:pt idx="692">
                  <c:v>548.74400000000003</c:v>
                </c:pt>
                <c:pt idx="693">
                  <c:v>549.48400000000004</c:v>
                </c:pt>
                <c:pt idx="694">
                  <c:v>550.28399999999999</c:v>
                </c:pt>
                <c:pt idx="695">
                  <c:v>551.84</c:v>
                </c:pt>
                <c:pt idx="696">
                  <c:v>551.87400000000002</c:v>
                </c:pt>
                <c:pt idx="697">
                  <c:v>552.56399999999996</c:v>
                </c:pt>
                <c:pt idx="698">
                  <c:v>553.39400000000001</c:v>
                </c:pt>
                <c:pt idx="699">
                  <c:v>554.19399999999996</c:v>
                </c:pt>
                <c:pt idx="700">
                  <c:v>555.64</c:v>
                </c:pt>
                <c:pt idx="701">
                  <c:v>555.96400000000006</c:v>
                </c:pt>
                <c:pt idx="702">
                  <c:v>556.85400000000004</c:v>
                </c:pt>
                <c:pt idx="703">
                  <c:v>557.76400000000001</c:v>
                </c:pt>
                <c:pt idx="704">
                  <c:v>558.57399999999996</c:v>
                </c:pt>
                <c:pt idx="705">
                  <c:v>559.33399999999995</c:v>
                </c:pt>
                <c:pt idx="706">
                  <c:v>560.20399999999995</c:v>
                </c:pt>
                <c:pt idx="707">
                  <c:v>561.14</c:v>
                </c:pt>
                <c:pt idx="708">
                  <c:v>561.89400000000001</c:v>
                </c:pt>
                <c:pt idx="709">
                  <c:v>562.596</c:v>
                </c:pt>
                <c:pt idx="710">
                  <c:v>563.34400000000005</c:v>
                </c:pt>
                <c:pt idx="711">
                  <c:v>564.12400000000002</c:v>
                </c:pt>
                <c:pt idx="712">
                  <c:v>564.92399999999998</c:v>
                </c:pt>
                <c:pt idx="713">
                  <c:v>565.81399999999996</c:v>
                </c:pt>
                <c:pt idx="714">
                  <c:v>566.56600000000003</c:v>
                </c:pt>
                <c:pt idx="715">
                  <c:v>567.30399999999997</c:v>
                </c:pt>
                <c:pt idx="716">
                  <c:v>568.34</c:v>
                </c:pt>
                <c:pt idx="717">
                  <c:v>568.81399999999996</c:v>
                </c:pt>
                <c:pt idx="718">
                  <c:v>569.63400000000001</c:v>
                </c:pt>
                <c:pt idx="719">
                  <c:v>570.39400000000001</c:v>
                </c:pt>
                <c:pt idx="720">
                  <c:v>571.20399999999995</c:v>
                </c:pt>
                <c:pt idx="721">
                  <c:v>571.98400000000004</c:v>
                </c:pt>
                <c:pt idx="722">
                  <c:v>572.81399999999996</c:v>
                </c:pt>
                <c:pt idx="723">
                  <c:v>573.57399999999996</c:v>
                </c:pt>
                <c:pt idx="724">
                  <c:v>574.404</c:v>
                </c:pt>
                <c:pt idx="725">
                  <c:v>575.23400000000004</c:v>
                </c:pt>
                <c:pt idx="726">
                  <c:v>576.44000000000005</c:v>
                </c:pt>
                <c:pt idx="727">
                  <c:v>576.83399999999995</c:v>
                </c:pt>
                <c:pt idx="728">
                  <c:v>577.66399999999999</c:v>
                </c:pt>
                <c:pt idx="729">
                  <c:v>578.43399999999997</c:v>
                </c:pt>
                <c:pt idx="730">
                  <c:v>579.25099999999998</c:v>
                </c:pt>
                <c:pt idx="731">
                  <c:v>579.904</c:v>
                </c:pt>
                <c:pt idx="732">
                  <c:v>580.45600000000002</c:v>
                </c:pt>
                <c:pt idx="733">
                  <c:v>581.25400000000002</c:v>
                </c:pt>
                <c:pt idx="734">
                  <c:v>582.12400000000002</c:v>
                </c:pt>
                <c:pt idx="735">
                  <c:v>582.95500000000004</c:v>
                </c:pt>
                <c:pt idx="736">
                  <c:v>583.75400000000002</c:v>
                </c:pt>
                <c:pt idx="737">
                  <c:v>584.57399999999996</c:v>
                </c:pt>
                <c:pt idx="738">
                  <c:v>585.41399999999999</c:v>
                </c:pt>
                <c:pt idx="739">
                  <c:v>586.245</c:v>
                </c:pt>
                <c:pt idx="740">
                  <c:v>587.44000000000005</c:v>
                </c:pt>
                <c:pt idx="741">
                  <c:v>587.81399999999996</c:v>
                </c:pt>
                <c:pt idx="742">
                  <c:v>588.55600000000004</c:v>
                </c:pt>
                <c:pt idx="743">
                  <c:v>589.39400000000001</c:v>
                </c:pt>
                <c:pt idx="744">
                  <c:v>590.11400000000003</c:v>
                </c:pt>
                <c:pt idx="745">
                  <c:v>590.93399999999997</c:v>
                </c:pt>
                <c:pt idx="746">
                  <c:v>591.75400000000002</c:v>
                </c:pt>
                <c:pt idx="747">
                  <c:v>592.42399999999998</c:v>
                </c:pt>
                <c:pt idx="748">
                  <c:v>593.16399999999999</c:v>
                </c:pt>
                <c:pt idx="749">
                  <c:v>593.86800000000005</c:v>
                </c:pt>
                <c:pt idx="750">
                  <c:v>594.55600000000004</c:v>
                </c:pt>
                <c:pt idx="751">
                  <c:v>595.274</c:v>
                </c:pt>
                <c:pt idx="752">
                  <c:v>595.99400000000003</c:v>
                </c:pt>
                <c:pt idx="753">
                  <c:v>596.75400000000002</c:v>
                </c:pt>
                <c:pt idx="754">
                  <c:v>597.62400000000002</c:v>
                </c:pt>
                <c:pt idx="755">
                  <c:v>598.49400000000003</c:v>
                </c:pt>
                <c:pt idx="756">
                  <c:v>599.34400000000005</c:v>
                </c:pt>
                <c:pt idx="757">
                  <c:v>600.87</c:v>
                </c:pt>
                <c:pt idx="758">
                  <c:v>600.81600000000003</c:v>
                </c:pt>
                <c:pt idx="759">
                  <c:v>601.61400000000003</c:v>
                </c:pt>
                <c:pt idx="760">
                  <c:v>602.404</c:v>
                </c:pt>
                <c:pt idx="761">
                  <c:v>603.18399999999997</c:v>
                </c:pt>
                <c:pt idx="762">
                  <c:v>604.54</c:v>
                </c:pt>
                <c:pt idx="763">
                  <c:v>604.93399999999997</c:v>
                </c:pt>
                <c:pt idx="764">
                  <c:v>605.774</c:v>
                </c:pt>
                <c:pt idx="765">
                  <c:v>606.61400000000003</c:v>
                </c:pt>
                <c:pt idx="766">
                  <c:v>607.54399999999998</c:v>
                </c:pt>
                <c:pt idx="767">
                  <c:v>608.404</c:v>
                </c:pt>
                <c:pt idx="768">
                  <c:v>609.76</c:v>
                </c:pt>
                <c:pt idx="769">
                  <c:v>609.94399999999996</c:v>
                </c:pt>
                <c:pt idx="770">
                  <c:v>610.75400000000002</c:v>
                </c:pt>
                <c:pt idx="771">
                  <c:v>611.52499999999998</c:v>
                </c:pt>
                <c:pt idx="772">
                  <c:v>612.38400000000001</c:v>
                </c:pt>
                <c:pt idx="773">
                  <c:v>613.26400000000001</c:v>
                </c:pt>
                <c:pt idx="774">
                  <c:v>614.94000000000005</c:v>
                </c:pt>
                <c:pt idx="775">
                  <c:v>614.91399999999999</c:v>
                </c:pt>
                <c:pt idx="776">
                  <c:v>615.70399999999995</c:v>
                </c:pt>
                <c:pt idx="777">
                  <c:v>616.48500000000001</c:v>
                </c:pt>
                <c:pt idx="778">
                  <c:v>617.23400000000004</c:v>
                </c:pt>
                <c:pt idx="779">
                  <c:v>618.44000000000005</c:v>
                </c:pt>
                <c:pt idx="780">
                  <c:v>618.96400000000006</c:v>
                </c:pt>
                <c:pt idx="781">
                  <c:v>619.73400000000004</c:v>
                </c:pt>
                <c:pt idx="782">
                  <c:v>620.49400000000003</c:v>
                </c:pt>
                <c:pt idx="783">
                  <c:v>621.29399999999998</c:v>
                </c:pt>
                <c:pt idx="784">
                  <c:v>622.154</c:v>
                </c:pt>
                <c:pt idx="785">
                  <c:v>623.54</c:v>
                </c:pt>
                <c:pt idx="786">
                  <c:v>623.93399999999997</c:v>
                </c:pt>
                <c:pt idx="787">
                  <c:v>624.75400000000002</c:v>
                </c:pt>
                <c:pt idx="788">
                  <c:v>625.55399999999997</c:v>
                </c:pt>
                <c:pt idx="789">
                  <c:v>626.33399999999995</c:v>
                </c:pt>
                <c:pt idx="790">
                  <c:v>627.154</c:v>
                </c:pt>
                <c:pt idx="791">
                  <c:v>627.98500000000001</c:v>
                </c:pt>
                <c:pt idx="792">
                  <c:v>628.80399999999997</c:v>
                </c:pt>
                <c:pt idx="793">
                  <c:v>629.57399999999996</c:v>
                </c:pt>
                <c:pt idx="794">
                  <c:v>630.37400000000002</c:v>
                </c:pt>
                <c:pt idx="795">
                  <c:v>631.16399999999999</c:v>
                </c:pt>
                <c:pt idx="796">
                  <c:v>631.83399999999995</c:v>
                </c:pt>
                <c:pt idx="797">
                  <c:v>632.58399999999995</c:v>
                </c:pt>
                <c:pt idx="798">
                  <c:v>633.24400000000003</c:v>
                </c:pt>
                <c:pt idx="799">
                  <c:v>633.99400000000003</c:v>
                </c:pt>
                <c:pt idx="800">
                  <c:v>634.79499999999996</c:v>
                </c:pt>
                <c:pt idx="801">
                  <c:v>635.57399999999996</c:v>
                </c:pt>
                <c:pt idx="802">
                  <c:v>636.43399999999997</c:v>
                </c:pt>
                <c:pt idx="803">
                  <c:v>637.29399999999998</c:v>
                </c:pt>
                <c:pt idx="804">
                  <c:v>638.23400000000004</c:v>
                </c:pt>
                <c:pt idx="805">
                  <c:v>639.44000000000005</c:v>
                </c:pt>
                <c:pt idx="806">
                  <c:v>639.89400000000001</c:v>
                </c:pt>
                <c:pt idx="807">
                  <c:v>640.71400000000006</c:v>
                </c:pt>
                <c:pt idx="808">
                  <c:v>641.524</c:v>
                </c:pt>
                <c:pt idx="809">
                  <c:v>642.30399999999997</c:v>
                </c:pt>
                <c:pt idx="810">
                  <c:v>643.14400000000001</c:v>
                </c:pt>
                <c:pt idx="811">
                  <c:v>643.98400000000004</c:v>
                </c:pt>
                <c:pt idx="812">
                  <c:v>644.73400000000004</c:v>
                </c:pt>
                <c:pt idx="813">
                  <c:v>645.524</c:v>
                </c:pt>
                <c:pt idx="814">
                  <c:v>646.31399999999996</c:v>
                </c:pt>
                <c:pt idx="815">
                  <c:v>647.13400000000001</c:v>
                </c:pt>
                <c:pt idx="816">
                  <c:v>647.96400000000006</c:v>
                </c:pt>
                <c:pt idx="817">
                  <c:v>648.76400000000001</c:v>
                </c:pt>
                <c:pt idx="818">
                  <c:v>649.54399999999998</c:v>
                </c:pt>
                <c:pt idx="819">
                  <c:v>650.35400000000004</c:v>
                </c:pt>
                <c:pt idx="820">
                  <c:v>651.16399999999999</c:v>
                </c:pt>
                <c:pt idx="821">
                  <c:v>651.99400000000003</c:v>
                </c:pt>
                <c:pt idx="822">
                  <c:v>652.75400000000002</c:v>
                </c:pt>
                <c:pt idx="823">
                  <c:v>653.59400000000005</c:v>
                </c:pt>
                <c:pt idx="824">
                  <c:v>654.33399999999995</c:v>
                </c:pt>
                <c:pt idx="825">
                  <c:v>655.14599999999996</c:v>
                </c:pt>
                <c:pt idx="826">
                  <c:v>655.93399999999997</c:v>
                </c:pt>
                <c:pt idx="827">
                  <c:v>656.75400000000002</c:v>
                </c:pt>
                <c:pt idx="828">
                  <c:v>657.58399999999995</c:v>
                </c:pt>
                <c:pt idx="829">
                  <c:v>658.404</c:v>
                </c:pt>
                <c:pt idx="830">
                  <c:v>659.16399999999999</c:v>
                </c:pt>
                <c:pt idx="831">
                  <c:v>659.79399999999998</c:v>
                </c:pt>
                <c:pt idx="832">
                  <c:v>660.54399999999998</c:v>
                </c:pt>
                <c:pt idx="833">
                  <c:v>661.30399999999997</c:v>
                </c:pt>
                <c:pt idx="834">
                  <c:v>662.84</c:v>
                </c:pt>
                <c:pt idx="835">
                  <c:v>662.87400000000002</c:v>
                </c:pt>
                <c:pt idx="836">
                  <c:v>663.596</c:v>
                </c:pt>
                <c:pt idx="837">
                  <c:v>664.30399999999997</c:v>
                </c:pt>
                <c:pt idx="838">
                  <c:v>665.11400000000003</c:v>
                </c:pt>
                <c:pt idx="839">
                  <c:v>665.904</c:v>
                </c:pt>
                <c:pt idx="840">
                  <c:v>666.76400000000001</c:v>
                </c:pt>
                <c:pt idx="841">
                  <c:v>667.54399999999998</c:v>
                </c:pt>
                <c:pt idx="842">
                  <c:v>668.25400000000002</c:v>
                </c:pt>
                <c:pt idx="843">
                  <c:v>669.4</c:v>
                </c:pt>
                <c:pt idx="844">
                  <c:v>669.76400000000001</c:v>
                </c:pt>
                <c:pt idx="845">
                  <c:v>670.44399999999996</c:v>
                </c:pt>
                <c:pt idx="846">
                  <c:v>671.21400000000006</c:v>
                </c:pt>
                <c:pt idx="847">
                  <c:v>672.34</c:v>
                </c:pt>
                <c:pt idx="848">
                  <c:v>672.82399999999996</c:v>
                </c:pt>
                <c:pt idx="849">
                  <c:v>673.54399999999998</c:v>
                </c:pt>
                <c:pt idx="850">
                  <c:v>674.29399999999998</c:v>
                </c:pt>
                <c:pt idx="851">
                  <c:v>675.10400000000004</c:v>
                </c:pt>
                <c:pt idx="852">
                  <c:v>675.904</c:v>
                </c:pt>
                <c:pt idx="853">
                  <c:v>676.68600000000004</c:v>
                </c:pt>
                <c:pt idx="854">
                  <c:v>677.47400000000005</c:v>
                </c:pt>
                <c:pt idx="855">
                  <c:v>678.19399999999996</c:v>
                </c:pt>
                <c:pt idx="856">
                  <c:v>679.74</c:v>
                </c:pt>
                <c:pt idx="857">
                  <c:v>679.79600000000005</c:v>
                </c:pt>
                <c:pt idx="858">
                  <c:v>680.58500000000004</c:v>
                </c:pt>
                <c:pt idx="859">
                  <c:v>681.41399999999999</c:v>
                </c:pt>
                <c:pt idx="860">
                  <c:v>682.29399999999998</c:v>
                </c:pt>
                <c:pt idx="861">
                  <c:v>683.10400000000004</c:v>
                </c:pt>
                <c:pt idx="862">
                  <c:v>683.87400000000002</c:v>
                </c:pt>
                <c:pt idx="863">
                  <c:v>684.71400000000006</c:v>
                </c:pt>
                <c:pt idx="864">
                  <c:v>685.56399999999996</c:v>
                </c:pt>
                <c:pt idx="865">
                  <c:v>686.38400000000001</c:v>
                </c:pt>
                <c:pt idx="866">
                  <c:v>687.26400000000001</c:v>
                </c:pt>
                <c:pt idx="867">
                  <c:v>688.16399999999999</c:v>
                </c:pt>
                <c:pt idx="868">
                  <c:v>689.4</c:v>
                </c:pt>
                <c:pt idx="869">
                  <c:v>689.89400000000001</c:v>
                </c:pt>
                <c:pt idx="870">
                  <c:v>690.76400000000001</c:v>
                </c:pt>
                <c:pt idx="871">
                  <c:v>691.51400000000001</c:v>
                </c:pt>
                <c:pt idx="872">
                  <c:v>692.33399999999995</c:v>
                </c:pt>
                <c:pt idx="873">
                  <c:v>693.13400000000001</c:v>
                </c:pt>
                <c:pt idx="874">
                  <c:v>693.95500000000004</c:v>
                </c:pt>
                <c:pt idx="875">
                  <c:v>694.774</c:v>
                </c:pt>
                <c:pt idx="876">
                  <c:v>695.60400000000004</c:v>
                </c:pt>
                <c:pt idx="877">
                  <c:v>696.41399999999999</c:v>
                </c:pt>
                <c:pt idx="878">
                  <c:v>697.20399999999995</c:v>
                </c:pt>
                <c:pt idx="879">
                  <c:v>697.96600000000001</c:v>
                </c:pt>
                <c:pt idx="880">
                  <c:v>698.74400000000003</c:v>
                </c:pt>
                <c:pt idx="881">
                  <c:v>699.54399999999998</c:v>
                </c:pt>
                <c:pt idx="882">
                  <c:v>700.36400000000003</c:v>
                </c:pt>
                <c:pt idx="883">
                  <c:v>701.19399999999996</c:v>
                </c:pt>
                <c:pt idx="884">
                  <c:v>701.97400000000005</c:v>
                </c:pt>
                <c:pt idx="885">
                  <c:v>702.83299999999997</c:v>
                </c:pt>
                <c:pt idx="886">
                  <c:v>703.63400000000001</c:v>
                </c:pt>
                <c:pt idx="887">
                  <c:v>704.404</c:v>
                </c:pt>
                <c:pt idx="888">
                  <c:v>705.26400000000001</c:v>
                </c:pt>
                <c:pt idx="889">
                  <c:v>706.11500000000001</c:v>
                </c:pt>
                <c:pt idx="890">
                  <c:v>706.95399999999995</c:v>
                </c:pt>
                <c:pt idx="891">
                  <c:v>707.79399999999998</c:v>
                </c:pt>
                <c:pt idx="892">
                  <c:v>708.49400000000003</c:v>
                </c:pt>
                <c:pt idx="893">
                  <c:v>709.25400000000002</c:v>
                </c:pt>
                <c:pt idx="894">
                  <c:v>709.98400000000004</c:v>
                </c:pt>
                <c:pt idx="895">
                  <c:v>710.84400000000005</c:v>
                </c:pt>
                <c:pt idx="896">
                  <c:v>711.654</c:v>
                </c:pt>
                <c:pt idx="897">
                  <c:v>712.38400000000001</c:v>
                </c:pt>
                <c:pt idx="898">
                  <c:v>713.22400000000005</c:v>
                </c:pt>
                <c:pt idx="899">
                  <c:v>714.4</c:v>
                </c:pt>
                <c:pt idx="900">
                  <c:v>714.61500000000001</c:v>
                </c:pt>
                <c:pt idx="901">
                  <c:v>715.36400000000003</c:v>
                </c:pt>
                <c:pt idx="902">
                  <c:v>716.154</c:v>
                </c:pt>
                <c:pt idx="903">
                  <c:v>716.93399999999997</c:v>
                </c:pt>
                <c:pt idx="904">
                  <c:v>717.654</c:v>
                </c:pt>
                <c:pt idx="905">
                  <c:v>718.45399999999995</c:v>
                </c:pt>
                <c:pt idx="906">
                  <c:v>719.20399999999995</c:v>
                </c:pt>
                <c:pt idx="907">
                  <c:v>720.44</c:v>
                </c:pt>
                <c:pt idx="908">
                  <c:v>720.83399999999995</c:v>
                </c:pt>
                <c:pt idx="909">
                  <c:v>721.59400000000005</c:v>
                </c:pt>
                <c:pt idx="910">
                  <c:v>722.39400000000001</c:v>
                </c:pt>
                <c:pt idx="911">
                  <c:v>723.18399999999997</c:v>
                </c:pt>
                <c:pt idx="912">
                  <c:v>723.904</c:v>
                </c:pt>
                <c:pt idx="913">
                  <c:v>724.73400000000004</c:v>
                </c:pt>
                <c:pt idx="914">
                  <c:v>725.524</c:v>
                </c:pt>
                <c:pt idx="915">
                  <c:v>726.35400000000004</c:v>
                </c:pt>
                <c:pt idx="916">
                  <c:v>727.17399999999998</c:v>
                </c:pt>
                <c:pt idx="917">
                  <c:v>727.95399999999995</c:v>
                </c:pt>
                <c:pt idx="918">
                  <c:v>728.73400000000004</c:v>
                </c:pt>
                <c:pt idx="919">
                  <c:v>729.48400000000004</c:v>
                </c:pt>
                <c:pt idx="920">
                  <c:v>730.32399999999996</c:v>
                </c:pt>
                <c:pt idx="921">
                  <c:v>731.74</c:v>
                </c:pt>
                <c:pt idx="922">
                  <c:v>731.88400000000001</c:v>
                </c:pt>
                <c:pt idx="923">
                  <c:v>732.56399999999996</c:v>
                </c:pt>
                <c:pt idx="924">
                  <c:v>733.31399999999996</c:v>
                </c:pt>
                <c:pt idx="925">
                  <c:v>734.97</c:v>
                </c:pt>
                <c:pt idx="926">
                  <c:v>734.82399999999996</c:v>
                </c:pt>
                <c:pt idx="927">
                  <c:v>735.69399999999996</c:v>
                </c:pt>
                <c:pt idx="928">
                  <c:v>736.54399999999998</c:v>
                </c:pt>
                <c:pt idx="929">
                  <c:v>737.33399999999995</c:v>
                </c:pt>
                <c:pt idx="930">
                  <c:v>738.20399999999995</c:v>
                </c:pt>
                <c:pt idx="931">
                  <c:v>739.15</c:v>
                </c:pt>
                <c:pt idx="932">
                  <c:v>739.84400000000005</c:v>
                </c:pt>
                <c:pt idx="933">
                  <c:v>740.67399999999998</c:v>
                </c:pt>
                <c:pt idx="934">
                  <c:v>741.44399999999996</c:v>
                </c:pt>
                <c:pt idx="935">
                  <c:v>742.24400000000003</c:v>
                </c:pt>
                <c:pt idx="936">
                  <c:v>743.44</c:v>
                </c:pt>
                <c:pt idx="937">
                  <c:v>743.88400000000001</c:v>
                </c:pt>
                <c:pt idx="938">
                  <c:v>744.61400000000003</c:v>
                </c:pt>
                <c:pt idx="939">
                  <c:v>745.41499999999996</c:v>
                </c:pt>
                <c:pt idx="940">
                  <c:v>746.24400000000003</c:v>
                </c:pt>
                <c:pt idx="941">
                  <c:v>747.74</c:v>
                </c:pt>
                <c:pt idx="942">
                  <c:v>747.87400000000002</c:v>
                </c:pt>
                <c:pt idx="943">
                  <c:v>748.68399999999997</c:v>
                </c:pt>
                <c:pt idx="944">
                  <c:v>749.49400000000003</c:v>
                </c:pt>
                <c:pt idx="945">
                  <c:v>750.35400000000004</c:v>
                </c:pt>
                <c:pt idx="946">
                  <c:v>751.16399999999999</c:v>
                </c:pt>
                <c:pt idx="947">
                  <c:v>751.89400000000001</c:v>
                </c:pt>
                <c:pt idx="948">
                  <c:v>752.72500000000002</c:v>
                </c:pt>
                <c:pt idx="949">
                  <c:v>753.5</c:v>
                </c:pt>
                <c:pt idx="950">
                  <c:v>754.22400000000005</c:v>
                </c:pt>
                <c:pt idx="951">
                  <c:v>755.74</c:v>
                </c:pt>
                <c:pt idx="952">
                  <c:v>755.88400000000001</c:v>
                </c:pt>
                <c:pt idx="953">
                  <c:v>756.68399999999997</c:v>
                </c:pt>
                <c:pt idx="954">
                  <c:v>757.48400000000004</c:v>
                </c:pt>
                <c:pt idx="955">
                  <c:v>758.26400000000001</c:v>
                </c:pt>
                <c:pt idx="956">
                  <c:v>759.34</c:v>
                </c:pt>
                <c:pt idx="957">
                  <c:v>759.71400000000006</c:v>
                </c:pt>
                <c:pt idx="958">
                  <c:v>760.495</c:v>
                </c:pt>
                <c:pt idx="959">
                  <c:v>761.274</c:v>
                </c:pt>
                <c:pt idx="960">
                  <c:v>762.64</c:v>
                </c:pt>
                <c:pt idx="961">
                  <c:v>762.81399999999996</c:v>
                </c:pt>
                <c:pt idx="962">
                  <c:v>763.61400000000003</c:v>
                </c:pt>
                <c:pt idx="963">
                  <c:v>764.31399999999996</c:v>
                </c:pt>
                <c:pt idx="964">
                  <c:v>765.13400000000001</c:v>
                </c:pt>
                <c:pt idx="965">
                  <c:v>765.88400000000001</c:v>
                </c:pt>
                <c:pt idx="966">
                  <c:v>766.68399999999997</c:v>
                </c:pt>
                <c:pt idx="967">
                  <c:v>767.45399999999995</c:v>
                </c:pt>
                <c:pt idx="968">
                  <c:v>768.26400000000001</c:v>
                </c:pt>
                <c:pt idx="969">
                  <c:v>769.34</c:v>
                </c:pt>
                <c:pt idx="970">
                  <c:v>769.85400000000004</c:v>
                </c:pt>
                <c:pt idx="971">
                  <c:v>770.66499999999996</c:v>
                </c:pt>
                <c:pt idx="972">
                  <c:v>771.25400000000002</c:v>
                </c:pt>
                <c:pt idx="973">
                  <c:v>772.94</c:v>
                </c:pt>
                <c:pt idx="974">
                  <c:v>772.92399999999998</c:v>
                </c:pt>
                <c:pt idx="975">
                  <c:v>773.774</c:v>
                </c:pt>
                <c:pt idx="976">
                  <c:v>774.43399999999997</c:v>
                </c:pt>
                <c:pt idx="977">
                  <c:v>775.154</c:v>
                </c:pt>
                <c:pt idx="978">
                  <c:v>776.14</c:v>
                </c:pt>
                <c:pt idx="979">
                  <c:v>776.82399999999996</c:v>
                </c:pt>
                <c:pt idx="980">
                  <c:v>777.58799999999997</c:v>
                </c:pt>
                <c:pt idx="981">
                  <c:v>778.38400000000001</c:v>
                </c:pt>
                <c:pt idx="982">
                  <c:v>779.16399999999999</c:v>
                </c:pt>
                <c:pt idx="983">
                  <c:v>779.904</c:v>
                </c:pt>
                <c:pt idx="984">
                  <c:v>780.57399999999996</c:v>
                </c:pt>
                <c:pt idx="985">
                  <c:v>781.45399999999995</c:v>
                </c:pt>
                <c:pt idx="986">
                  <c:v>782.29399999999998</c:v>
                </c:pt>
                <c:pt idx="987">
                  <c:v>783.11400000000003</c:v>
                </c:pt>
                <c:pt idx="988">
                  <c:v>783.91399999999999</c:v>
                </c:pt>
                <c:pt idx="989">
                  <c:v>784.71400000000006</c:v>
                </c:pt>
                <c:pt idx="990">
                  <c:v>785.50400000000002</c:v>
                </c:pt>
                <c:pt idx="991">
                  <c:v>786.29399999999998</c:v>
                </c:pt>
                <c:pt idx="992">
                  <c:v>787.12400000000002</c:v>
                </c:pt>
                <c:pt idx="993">
                  <c:v>787.93399999999997</c:v>
                </c:pt>
                <c:pt idx="994">
                  <c:v>788.83399999999995</c:v>
                </c:pt>
                <c:pt idx="995">
                  <c:v>789.62400000000002</c:v>
                </c:pt>
                <c:pt idx="996">
                  <c:v>790.31399999999996</c:v>
                </c:pt>
                <c:pt idx="997">
                  <c:v>791.84</c:v>
                </c:pt>
                <c:pt idx="998">
                  <c:v>791.88400000000001</c:v>
                </c:pt>
                <c:pt idx="999">
                  <c:v>792.72400000000005</c:v>
                </c:pt>
                <c:pt idx="1000">
                  <c:v>793.51400000000001</c:v>
                </c:pt>
                <c:pt idx="1001">
                  <c:v>794.32399999999996</c:v>
                </c:pt>
                <c:pt idx="1002">
                  <c:v>795.20399999999995</c:v>
                </c:pt>
                <c:pt idx="1003">
                  <c:v>795.99400000000003</c:v>
                </c:pt>
                <c:pt idx="1004">
                  <c:v>796.774</c:v>
                </c:pt>
                <c:pt idx="1005">
                  <c:v>797.61400000000003</c:v>
                </c:pt>
                <c:pt idx="1006">
                  <c:v>798.45100000000002</c:v>
                </c:pt>
                <c:pt idx="1007">
                  <c:v>799.16399999999999</c:v>
                </c:pt>
                <c:pt idx="1008">
                  <c:v>799.995</c:v>
                </c:pt>
                <c:pt idx="1009">
                  <c:v>800.81399999999996</c:v>
                </c:pt>
                <c:pt idx="1010">
                  <c:v>801.56399999999996</c:v>
                </c:pt>
                <c:pt idx="1011">
                  <c:v>802.36400000000003</c:v>
                </c:pt>
                <c:pt idx="1012">
                  <c:v>803.35400000000004</c:v>
                </c:pt>
                <c:pt idx="1013">
                  <c:v>804.12400000000002</c:v>
                </c:pt>
                <c:pt idx="1014">
                  <c:v>804.91499999999996</c:v>
                </c:pt>
                <c:pt idx="1015">
                  <c:v>805.67399999999998</c:v>
                </c:pt>
                <c:pt idx="1016">
                  <c:v>806.45399999999995</c:v>
                </c:pt>
                <c:pt idx="1017">
                  <c:v>807.29399999999998</c:v>
                </c:pt>
                <c:pt idx="1018">
                  <c:v>808.64</c:v>
                </c:pt>
                <c:pt idx="1019">
                  <c:v>808.94399999999996</c:v>
                </c:pt>
                <c:pt idx="1020">
                  <c:v>809.76400000000001</c:v>
                </c:pt>
                <c:pt idx="1021">
                  <c:v>810.58399999999995</c:v>
                </c:pt>
                <c:pt idx="1022">
                  <c:v>811.37400000000002</c:v>
                </c:pt>
                <c:pt idx="1023">
                  <c:v>812.13400000000001</c:v>
                </c:pt>
                <c:pt idx="1024">
                  <c:v>812.98400000000004</c:v>
                </c:pt>
                <c:pt idx="1025">
                  <c:v>813.78399999999999</c:v>
                </c:pt>
                <c:pt idx="1026">
                  <c:v>814.654</c:v>
                </c:pt>
                <c:pt idx="1027">
                  <c:v>815.48400000000004</c:v>
                </c:pt>
                <c:pt idx="1028">
                  <c:v>816.28399999999999</c:v>
                </c:pt>
                <c:pt idx="1029">
                  <c:v>817.44</c:v>
                </c:pt>
                <c:pt idx="1030">
                  <c:v>817.78399999999999</c:v>
                </c:pt>
                <c:pt idx="1031">
                  <c:v>818.56399999999996</c:v>
                </c:pt>
                <c:pt idx="1032">
                  <c:v>819.404</c:v>
                </c:pt>
                <c:pt idx="1033">
                  <c:v>820.25400000000002</c:v>
                </c:pt>
                <c:pt idx="1034">
                  <c:v>821.12400000000002</c:v>
                </c:pt>
                <c:pt idx="1035">
                  <c:v>821.96400000000006</c:v>
                </c:pt>
                <c:pt idx="1036">
                  <c:v>822.71400000000006</c:v>
                </c:pt>
                <c:pt idx="1037">
                  <c:v>823.33600000000001</c:v>
                </c:pt>
                <c:pt idx="1038">
                  <c:v>824.154</c:v>
                </c:pt>
                <c:pt idx="1039">
                  <c:v>824.89599999999996</c:v>
                </c:pt>
                <c:pt idx="1040">
                  <c:v>825.57399999999996</c:v>
                </c:pt>
                <c:pt idx="1041">
                  <c:v>826.37400000000002</c:v>
                </c:pt>
                <c:pt idx="1042">
                  <c:v>827.18399999999997</c:v>
                </c:pt>
                <c:pt idx="1043">
                  <c:v>827.89599999999996</c:v>
                </c:pt>
                <c:pt idx="1044">
                  <c:v>828.70500000000004</c:v>
                </c:pt>
                <c:pt idx="1045">
                  <c:v>829.47400000000005</c:v>
                </c:pt>
                <c:pt idx="1046">
                  <c:v>830.20399999999995</c:v>
                </c:pt>
                <c:pt idx="1047">
                  <c:v>830.96400000000006</c:v>
                </c:pt>
                <c:pt idx="1048">
                  <c:v>831.60400000000004</c:v>
                </c:pt>
                <c:pt idx="1049">
                  <c:v>832.38400000000001</c:v>
                </c:pt>
                <c:pt idx="1050">
                  <c:v>833.20399999999995</c:v>
                </c:pt>
                <c:pt idx="1051">
                  <c:v>834.44</c:v>
                </c:pt>
                <c:pt idx="1052">
                  <c:v>834.89400000000001</c:v>
                </c:pt>
                <c:pt idx="1053">
                  <c:v>835.66399999999999</c:v>
                </c:pt>
                <c:pt idx="1054">
                  <c:v>836.48400000000004</c:v>
                </c:pt>
                <c:pt idx="1055">
                  <c:v>837.24400000000003</c:v>
                </c:pt>
                <c:pt idx="1056">
                  <c:v>838.64</c:v>
                </c:pt>
                <c:pt idx="1057">
                  <c:v>838.84400000000005</c:v>
                </c:pt>
                <c:pt idx="1058">
                  <c:v>839.62400000000002</c:v>
                </c:pt>
                <c:pt idx="1059">
                  <c:v>840.42399999999998</c:v>
                </c:pt>
                <c:pt idx="1060">
                  <c:v>841.20399999999995</c:v>
                </c:pt>
                <c:pt idx="1061">
                  <c:v>841.80399999999997</c:v>
                </c:pt>
                <c:pt idx="1062">
                  <c:v>842.61400000000003</c:v>
                </c:pt>
                <c:pt idx="1063">
                  <c:v>843.45399999999995</c:v>
                </c:pt>
                <c:pt idx="1064">
                  <c:v>844.28399999999999</c:v>
                </c:pt>
                <c:pt idx="1065">
                  <c:v>844.97400000000005</c:v>
                </c:pt>
                <c:pt idx="1066">
                  <c:v>845.69399999999996</c:v>
                </c:pt>
                <c:pt idx="1067">
                  <c:v>846.44399999999996</c:v>
                </c:pt>
                <c:pt idx="1068">
                  <c:v>847.35400000000004</c:v>
                </c:pt>
                <c:pt idx="1069">
                  <c:v>848.17399999999998</c:v>
                </c:pt>
                <c:pt idx="1070">
                  <c:v>848.93399999999997</c:v>
                </c:pt>
                <c:pt idx="1071">
                  <c:v>849.78399999999999</c:v>
                </c:pt>
                <c:pt idx="1072">
                  <c:v>850.56399999999996</c:v>
                </c:pt>
                <c:pt idx="1073">
                  <c:v>851.33399999999995</c:v>
                </c:pt>
                <c:pt idx="1074">
                  <c:v>852.95</c:v>
                </c:pt>
                <c:pt idx="1075">
                  <c:v>852.88400000000001</c:v>
                </c:pt>
                <c:pt idx="1076">
                  <c:v>853.68399999999997</c:v>
                </c:pt>
                <c:pt idx="1077">
                  <c:v>854.42399999999998</c:v>
                </c:pt>
                <c:pt idx="1078">
                  <c:v>855.22400000000005</c:v>
                </c:pt>
                <c:pt idx="1079">
                  <c:v>855.87599999999998</c:v>
                </c:pt>
                <c:pt idx="1080">
                  <c:v>856.68499999999995</c:v>
                </c:pt>
                <c:pt idx="1081">
                  <c:v>857.42399999999998</c:v>
                </c:pt>
                <c:pt idx="1082">
                  <c:v>858.14400000000001</c:v>
                </c:pt>
                <c:pt idx="1083">
                  <c:v>858.96400000000006</c:v>
                </c:pt>
                <c:pt idx="1084">
                  <c:v>859.82399999999996</c:v>
                </c:pt>
                <c:pt idx="1085">
                  <c:v>860.64400000000001</c:v>
                </c:pt>
                <c:pt idx="1086">
                  <c:v>861.404</c:v>
                </c:pt>
                <c:pt idx="1087">
                  <c:v>862.19</c:v>
                </c:pt>
                <c:pt idx="1088">
                  <c:v>862.83399999999995</c:v>
                </c:pt>
                <c:pt idx="1089">
                  <c:v>863.66399999999999</c:v>
                </c:pt>
                <c:pt idx="1090">
                  <c:v>864.44399999999996</c:v>
                </c:pt>
                <c:pt idx="1091">
                  <c:v>865.24400000000003</c:v>
                </c:pt>
                <c:pt idx="1092">
                  <c:v>866.44</c:v>
                </c:pt>
                <c:pt idx="1093">
                  <c:v>866.87400000000002</c:v>
                </c:pt>
                <c:pt idx="1094">
                  <c:v>867.68399999999997</c:v>
                </c:pt>
                <c:pt idx="1095">
                  <c:v>868.51400000000001</c:v>
                </c:pt>
                <c:pt idx="1096">
                  <c:v>869.34400000000005</c:v>
                </c:pt>
                <c:pt idx="1097">
                  <c:v>870.154</c:v>
                </c:pt>
                <c:pt idx="1098">
                  <c:v>870.904</c:v>
                </c:pt>
                <c:pt idx="1099">
                  <c:v>871.63699999999994</c:v>
                </c:pt>
                <c:pt idx="1100">
                  <c:v>872.38400000000001</c:v>
                </c:pt>
                <c:pt idx="1101">
                  <c:v>873.19399999999996</c:v>
                </c:pt>
                <c:pt idx="1102">
                  <c:v>873.94399999999996</c:v>
                </c:pt>
                <c:pt idx="1103">
                  <c:v>874.70399999999995</c:v>
                </c:pt>
                <c:pt idx="1104">
                  <c:v>875.46400000000006</c:v>
                </c:pt>
                <c:pt idx="1105">
                  <c:v>876.31399999999996</c:v>
                </c:pt>
                <c:pt idx="1106">
                  <c:v>877.14400000000001</c:v>
                </c:pt>
                <c:pt idx="1107">
                  <c:v>877.91399999999999</c:v>
                </c:pt>
                <c:pt idx="1108">
                  <c:v>878.69399999999996</c:v>
                </c:pt>
                <c:pt idx="1109">
                  <c:v>879.48400000000004</c:v>
                </c:pt>
                <c:pt idx="1110">
                  <c:v>880.28399999999999</c:v>
                </c:pt>
                <c:pt idx="1111">
                  <c:v>880.89400000000001</c:v>
                </c:pt>
                <c:pt idx="1112">
                  <c:v>881.69399999999996</c:v>
                </c:pt>
                <c:pt idx="1113">
                  <c:v>882.47500000000002</c:v>
                </c:pt>
                <c:pt idx="1114">
                  <c:v>883.13599999999997</c:v>
                </c:pt>
                <c:pt idx="1115">
                  <c:v>883.88400000000001</c:v>
                </c:pt>
                <c:pt idx="1116">
                  <c:v>884.68399999999997</c:v>
                </c:pt>
                <c:pt idx="1117">
                  <c:v>885.50400000000002</c:v>
                </c:pt>
                <c:pt idx="1118">
                  <c:v>886.31399999999996</c:v>
                </c:pt>
                <c:pt idx="1119">
                  <c:v>887.11400000000003</c:v>
                </c:pt>
                <c:pt idx="1120">
                  <c:v>887.91399999999999</c:v>
                </c:pt>
                <c:pt idx="1121">
                  <c:v>888.72400000000005</c:v>
                </c:pt>
                <c:pt idx="1122">
                  <c:v>889.57399999999996</c:v>
                </c:pt>
                <c:pt idx="1123">
                  <c:v>890.38499999999999</c:v>
                </c:pt>
                <c:pt idx="1124">
                  <c:v>891.25400000000002</c:v>
                </c:pt>
                <c:pt idx="1125">
                  <c:v>891.88599999999997</c:v>
                </c:pt>
                <c:pt idx="1126">
                  <c:v>892.76400000000001</c:v>
                </c:pt>
                <c:pt idx="1127">
                  <c:v>893.32399999999996</c:v>
                </c:pt>
                <c:pt idx="1128">
                  <c:v>894.11699999999996</c:v>
                </c:pt>
                <c:pt idx="1129">
                  <c:v>894.88400000000001</c:v>
                </c:pt>
                <c:pt idx="1130">
                  <c:v>895.53399999999999</c:v>
                </c:pt>
                <c:pt idx="1131">
                  <c:v>896.49400000000003</c:v>
                </c:pt>
                <c:pt idx="1132">
                  <c:v>897.274</c:v>
                </c:pt>
                <c:pt idx="1133">
                  <c:v>898.12400000000002</c:v>
                </c:pt>
                <c:pt idx="1134">
                  <c:v>898.92399999999998</c:v>
                </c:pt>
                <c:pt idx="1135">
                  <c:v>899.75400000000002</c:v>
                </c:pt>
                <c:pt idx="1136">
                  <c:v>900.46400000000006</c:v>
                </c:pt>
                <c:pt idx="1137">
                  <c:v>901.30399999999997</c:v>
                </c:pt>
                <c:pt idx="1138">
                  <c:v>902.84</c:v>
                </c:pt>
                <c:pt idx="1139">
                  <c:v>902.904</c:v>
                </c:pt>
                <c:pt idx="1140">
                  <c:v>903.75400000000002</c:v>
                </c:pt>
                <c:pt idx="1141">
                  <c:v>904.53399999999999</c:v>
                </c:pt>
                <c:pt idx="1142">
                  <c:v>905.34400000000005</c:v>
                </c:pt>
                <c:pt idx="1143">
                  <c:v>906.94</c:v>
                </c:pt>
                <c:pt idx="1144">
                  <c:v>906.89400000000001</c:v>
                </c:pt>
                <c:pt idx="1145">
                  <c:v>907.69399999999996</c:v>
                </c:pt>
                <c:pt idx="1146">
                  <c:v>908.50400000000002</c:v>
                </c:pt>
                <c:pt idx="1147">
                  <c:v>909.37400000000002</c:v>
                </c:pt>
                <c:pt idx="1148">
                  <c:v>910.21400000000006</c:v>
                </c:pt>
                <c:pt idx="1149">
                  <c:v>911.44</c:v>
                </c:pt>
                <c:pt idx="1150">
                  <c:v>911.82399999999996</c:v>
                </c:pt>
                <c:pt idx="1151">
                  <c:v>912.68399999999997</c:v>
                </c:pt>
                <c:pt idx="1152">
                  <c:v>913.46400000000006</c:v>
                </c:pt>
                <c:pt idx="1153">
                  <c:v>914.24400000000003</c:v>
                </c:pt>
                <c:pt idx="1154">
                  <c:v>915.53</c:v>
                </c:pt>
                <c:pt idx="1155">
                  <c:v>915.78399999999999</c:v>
                </c:pt>
                <c:pt idx="1156">
                  <c:v>916.61400000000003</c:v>
                </c:pt>
                <c:pt idx="1157">
                  <c:v>917.41399999999999</c:v>
                </c:pt>
                <c:pt idx="1158">
                  <c:v>918.274</c:v>
                </c:pt>
                <c:pt idx="1159">
                  <c:v>919.44</c:v>
                </c:pt>
                <c:pt idx="1160">
                  <c:v>919.82500000000005</c:v>
                </c:pt>
                <c:pt idx="1161">
                  <c:v>920.755</c:v>
                </c:pt>
                <c:pt idx="1162">
                  <c:v>921.66399999999999</c:v>
                </c:pt>
                <c:pt idx="1163">
                  <c:v>922.404</c:v>
                </c:pt>
                <c:pt idx="1164">
                  <c:v>923.28399999999999</c:v>
                </c:pt>
                <c:pt idx="1165">
                  <c:v>924.34</c:v>
                </c:pt>
                <c:pt idx="1166">
                  <c:v>924.87400000000002</c:v>
                </c:pt>
                <c:pt idx="1167">
                  <c:v>925.75400000000002</c:v>
                </c:pt>
                <c:pt idx="1168">
                  <c:v>926.63400000000001</c:v>
                </c:pt>
                <c:pt idx="1169">
                  <c:v>927.51400000000001</c:v>
                </c:pt>
                <c:pt idx="1170">
                  <c:v>928.36400000000003</c:v>
                </c:pt>
                <c:pt idx="1171">
                  <c:v>929.19399999999996</c:v>
                </c:pt>
                <c:pt idx="1172">
                  <c:v>929.95399999999995</c:v>
                </c:pt>
                <c:pt idx="1173">
                  <c:v>930.75400000000002</c:v>
                </c:pt>
                <c:pt idx="1174">
                  <c:v>931.54399999999998</c:v>
                </c:pt>
                <c:pt idx="1175">
                  <c:v>932.43499999999995</c:v>
                </c:pt>
                <c:pt idx="1176">
                  <c:v>933.20399999999995</c:v>
                </c:pt>
                <c:pt idx="1177">
                  <c:v>933.995</c:v>
                </c:pt>
                <c:pt idx="1178">
                  <c:v>934.82399999999996</c:v>
                </c:pt>
                <c:pt idx="1179">
                  <c:v>935.63400000000001</c:v>
                </c:pt>
                <c:pt idx="1180">
                  <c:v>936.26400000000001</c:v>
                </c:pt>
                <c:pt idx="1181">
                  <c:v>937.64</c:v>
                </c:pt>
                <c:pt idx="1182">
                  <c:v>937.89400000000001</c:v>
                </c:pt>
                <c:pt idx="1183">
                  <c:v>938.12300000000005</c:v>
                </c:pt>
                <c:pt idx="1184">
                  <c:v>938.88400000000001</c:v>
                </c:pt>
                <c:pt idx="1185">
                  <c:v>939.73400000000004</c:v>
                </c:pt>
                <c:pt idx="1186">
                  <c:v>940.56399999999996</c:v>
                </c:pt>
                <c:pt idx="1187">
                  <c:v>941.33399999999995</c:v>
                </c:pt>
                <c:pt idx="1188">
                  <c:v>942.20399999999995</c:v>
                </c:pt>
                <c:pt idx="1189">
                  <c:v>943.14</c:v>
                </c:pt>
                <c:pt idx="1190">
                  <c:v>943.82399999999996</c:v>
                </c:pt>
                <c:pt idx="1191">
                  <c:v>944.654</c:v>
                </c:pt>
                <c:pt idx="1192">
                  <c:v>945.42399999999998</c:v>
                </c:pt>
                <c:pt idx="1193">
                  <c:v>946.23400000000004</c:v>
                </c:pt>
                <c:pt idx="1194">
                  <c:v>947.44</c:v>
                </c:pt>
                <c:pt idx="1195">
                  <c:v>947.81399999999996</c:v>
                </c:pt>
                <c:pt idx="1196">
                  <c:v>948.64400000000001</c:v>
                </c:pt>
                <c:pt idx="1197">
                  <c:v>949.48400000000004</c:v>
                </c:pt>
                <c:pt idx="1198">
                  <c:v>950.274</c:v>
                </c:pt>
                <c:pt idx="1199">
                  <c:v>951.54</c:v>
                </c:pt>
                <c:pt idx="1200">
                  <c:v>951.90499999999997</c:v>
                </c:pt>
                <c:pt idx="1201">
                  <c:v>952.69500000000005</c:v>
                </c:pt>
                <c:pt idx="1202">
                  <c:v>953.51400000000001</c:v>
                </c:pt>
                <c:pt idx="1203">
                  <c:v>954.76</c:v>
                </c:pt>
                <c:pt idx="1204">
                  <c:v>954.95399999999995</c:v>
                </c:pt>
                <c:pt idx="1205">
                  <c:v>955.87400000000002</c:v>
                </c:pt>
                <c:pt idx="1206">
                  <c:v>956.67399999999998</c:v>
                </c:pt>
                <c:pt idx="1207">
                  <c:v>957.51400000000001</c:v>
                </c:pt>
                <c:pt idx="1208">
                  <c:v>958.37400000000002</c:v>
                </c:pt>
                <c:pt idx="1209">
                  <c:v>959.21400000000006</c:v>
                </c:pt>
                <c:pt idx="1210">
                  <c:v>960.94</c:v>
                </c:pt>
                <c:pt idx="1211">
                  <c:v>960.72400000000005</c:v>
                </c:pt>
                <c:pt idx="1212">
                  <c:v>961.524</c:v>
                </c:pt>
                <c:pt idx="1213">
                  <c:v>962.32399999999996</c:v>
                </c:pt>
                <c:pt idx="1214">
                  <c:v>963.84</c:v>
                </c:pt>
                <c:pt idx="1215">
                  <c:v>963.86400000000003</c:v>
                </c:pt>
                <c:pt idx="1216">
                  <c:v>964.67399999999998</c:v>
                </c:pt>
                <c:pt idx="1217">
                  <c:v>965.41399999999999</c:v>
                </c:pt>
                <c:pt idx="1218">
                  <c:v>966.19399999999996</c:v>
                </c:pt>
                <c:pt idx="1219">
                  <c:v>966.95399999999995</c:v>
                </c:pt>
                <c:pt idx="1220">
                  <c:v>967.78399999999999</c:v>
                </c:pt>
                <c:pt idx="1221">
                  <c:v>968.63400000000001</c:v>
                </c:pt>
                <c:pt idx="1222">
                  <c:v>969.42399999999998</c:v>
                </c:pt>
                <c:pt idx="1223">
                  <c:v>970.17399999999998</c:v>
                </c:pt>
                <c:pt idx="1224">
                  <c:v>971.44</c:v>
                </c:pt>
                <c:pt idx="1225">
                  <c:v>971.82399999999996</c:v>
                </c:pt>
                <c:pt idx="1226">
                  <c:v>972.62400000000002</c:v>
                </c:pt>
                <c:pt idx="1227">
                  <c:v>973.41399999999999</c:v>
                </c:pt>
                <c:pt idx="1228">
                  <c:v>974.18399999999997</c:v>
                </c:pt>
                <c:pt idx="1229">
                  <c:v>974.96400000000006</c:v>
                </c:pt>
                <c:pt idx="1230">
                  <c:v>975.774</c:v>
                </c:pt>
                <c:pt idx="1231">
                  <c:v>976.58399999999995</c:v>
                </c:pt>
                <c:pt idx="1232">
                  <c:v>977.38599999999997</c:v>
                </c:pt>
                <c:pt idx="1233">
                  <c:v>978.25400000000002</c:v>
                </c:pt>
                <c:pt idx="1234">
                  <c:v>978.98400000000004</c:v>
                </c:pt>
                <c:pt idx="1235">
                  <c:v>979.80399999999997</c:v>
                </c:pt>
                <c:pt idx="1236">
                  <c:v>980.62400000000002</c:v>
                </c:pt>
                <c:pt idx="1237">
                  <c:v>981.51400000000001</c:v>
                </c:pt>
                <c:pt idx="1238">
                  <c:v>982.274</c:v>
                </c:pt>
                <c:pt idx="1239">
                  <c:v>983.94</c:v>
                </c:pt>
                <c:pt idx="1240">
                  <c:v>983.89400000000001</c:v>
                </c:pt>
                <c:pt idx="1241">
                  <c:v>984.71400000000006</c:v>
                </c:pt>
                <c:pt idx="1242">
                  <c:v>985.49400000000003</c:v>
                </c:pt>
                <c:pt idx="1243">
                  <c:v>986.18399999999997</c:v>
                </c:pt>
                <c:pt idx="1244">
                  <c:v>987.4</c:v>
                </c:pt>
                <c:pt idx="1245">
                  <c:v>987.79399999999998</c:v>
                </c:pt>
                <c:pt idx="1246">
                  <c:v>988.59400000000005</c:v>
                </c:pt>
                <c:pt idx="1247">
                  <c:v>989.46400000000006</c:v>
                </c:pt>
                <c:pt idx="1248">
                  <c:v>990.33399999999995</c:v>
                </c:pt>
                <c:pt idx="1249">
                  <c:v>991.18399999999997</c:v>
                </c:pt>
                <c:pt idx="1250">
                  <c:v>991.96400000000006</c:v>
                </c:pt>
                <c:pt idx="1251">
                  <c:v>992.82399999999996</c:v>
                </c:pt>
                <c:pt idx="1252">
                  <c:v>993.68399999999997</c:v>
                </c:pt>
                <c:pt idx="1253">
                  <c:v>994.54399999999998</c:v>
                </c:pt>
                <c:pt idx="1254">
                  <c:v>995.45399999999995</c:v>
                </c:pt>
                <c:pt idx="1255">
                  <c:v>996.24400000000003</c:v>
                </c:pt>
                <c:pt idx="1256">
                  <c:v>997.84</c:v>
                </c:pt>
                <c:pt idx="1257">
                  <c:v>997.87400000000002</c:v>
                </c:pt>
                <c:pt idx="1258">
                  <c:v>998.68399999999997</c:v>
                </c:pt>
                <c:pt idx="1259">
                  <c:v>999.524</c:v>
                </c:pt>
                <c:pt idx="1260">
                  <c:v>1000.384</c:v>
                </c:pt>
                <c:pt idx="1261">
                  <c:v>1001.204</c:v>
                </c:pt>
                <c:pt idx="1262">
                  <c:v>1002.4</c:v>
                </c:pt>
                <c:pt idx="1263">
                  <c:v>1002.742</c:v>
                </c:pt>
                <c:pt idx="1264">
                  <c:v>1003.574</c:v>
                </c:pt>
                <c:pt idx="1265">
                  <c:v>1004.217</c:v>
                </c:pt>
                <c:pt idx="1266">
                  <c:v>1004.855</c:v>
                </c:pt>
                <c:pt idx="1267">
                  <c:v>1005.684</c:v>
                </c:pt>
                <c:pt idx="1268">
                  <c:v>1006.484</c:v>
                </c:pt>
                <c:pt idx="1269">
                  <c:v>1007.244</c:v>
                </c:pt>
                <c:pt idx="1270">
                  <c:v>1008.54</c:v>
                </c:pt>
                <c:pt idx="1271">
                  <c:v>1008.814</c:v>
                </c:pt>
                <c:pt idx="1272">
                  <c:v>1009.604</c:v>
                </c:pt>
                <c:pt idx="1273">
                  <c:v>1010.384</c:v>
                </c:pt>
                <c:pt idx="1274">
                  <c:v>1011.224</c:v>
                </c:pt>
                <c:pt idx="1275">
                  <c:v>1012.74</c:v>
                </c:pt>
                <c:pt idx="1276">
                  <c:v>1012.824</c:v>
                </c:pt>
                <c:pt idx="1277">
                  <c:v>1013.494</c:v>
                </c:pt>
                <c:pt idx="1278">
                  <c:v>1014.224</c:v>
                </c:pt>
                <c:pt idx="1279">
                  <c:v>1014.904</c:v>
                </c:pt>
                <c:pt idx="1280">
                  <c:v>1015.544</c:v>
                </c:pt>
                <c:pt idx="1281">
                  <c:v>1016.324</c:v>
                </c:pt>
                <c:pt idx="1282">
                  <c:v>1016.954</c:v>
                </c:pt>
                <c:pt idx="1283">
                  <c:v>1017.865</c:v>
                </c:pt>
                <c:pt idx="1284">
                  <c:v>1018.61</c:v>
                </c:pt>
                <c:pt idx="1285">
                  <c:v>1019.444</c:v>
                </c:pt>
                <c:pt idx="1286">
                  <c:v>1020.254</c:v>
                </c:pt>
                <c:pt idx="1287">
                  <c:v>1021.25</c:v>
                </c:pt>
                <c:pt idx="1288">
                  <c:v>1021.8339999999999</c:v>
                </c:pt>
                <c:pt idx="1289">
                  <c:v>1022.674</c:v>
                </c:pt>
                <c:pt idx="1290">
                  <c:v>1023.484</c:v>
                </c:pt>
                <c:pt idx="1291">
                  <c:v>1024.364</c:v>
                </c:pt>
                <c:pt idx="1292">
                  <c:v>1025.44</c:v>
                </c:pt>
                <c:pt idx="1293">
                  <c:v>1025.8440000000001</c:v>
                </c:pt>
                <c:pt idx="1294">
                  <c:v>1026.5250000000001</c:v>
                </c:pt>
                <c:pt idx="1295">
                  <c:v>1027.54</c:v>
                </c:pt>
                <c:pt idx="1296">
                  <c:v>1027.894</c:v>
                </c:pt>
                <c:pt idx="1297">
                  <c:v>1028.7239999999999</c:v>
                </c:pt>
                <c:pt idx="1298">
                  <c:v>1029.4939999999999</c:v>
                </c:pt>
                <c:pt idx="1299">
                  <c:v>1030.3040000000001</c:v>
                </c:pt>
                <c:pt idx="1300">
                  <c:v>1031.4000000000001</c:v>
                </c:pt>
                <c:pt idx="1301">
                  <c:v>1031.7840000000001</c:v>
                </c:pt>
                <c:pt idx="1302">
                  <c:v>1032.614</c:v>
                </c:pt>
                <c:pt idx="1303">
                  <c:v>1033.434</c:v>
                </c:pt>
                <c:pt idx="1304">
                  <c:v>1034.2370000000001</c:v>
                </c:pt>
                <c:pt idx="1305">
                  <c:v>1035.1400000000001</c:v>
                </c:pt>
                <c:pt idx="1306">
                  <c:v>1035.8140000000001</c:v>
                </c:pt>
                <c:pt idx="1307">
                  <c:v>1036.634</c:v>
                </c:pt>
                <c:pt idx="1308">
                  <c:v>1037.4839999999999</c:v>
                </c:pt>
                <c:pt idx="1309">
                  <c:v>1038.2840000000001</c:v>
                </c:pt>
                <c:pt idx="1310">
                  <c:v>1039.104</c:v>
                </c:pt>
                <c:pt idx="1311">
                  <c:v>1039.914</c:v>
                </c:pt>
                <c:pt idx="1312">
                  <c:v>1040.654</c:v>
                </c:pt>
                <c:pt idx="1313">
                  <c:v>1041.3340000000001</c:v>
                </c:pt>
                <c:pt idx="1314">
                  <c:v>1042.8399999999999</c:v>
                </c:pt>
                <c:pt idx="1315">
                  <c:v>1042.924</c:v>
                </c:pt>
                <c:pt idx="1316">
                  <c:v>1043.644</c:v>
                </c:pt>
                <c:pt idx="1317">
                  <c:v>1044.4839999999999</c:v>
                </c:pt>
                <c:pt idx="1318">
                  <c:v>1045.3040000000001</c:v>
                </c:pt>
                <c:pt idx="1319">
                  <c:v>1046.94</c:v>
                </c:pt>
                <c:pt idx="1320">
                  <c:v>1046.904</c:v>
                </c:pt>
                <c:pt idx="1321">
                  <c:v>1047.7840000000001</c:v>
                </c:pt>
                <c:pt idx="1322">
                  <c:v>1048.5840000000001</c:v>
                </c:pt>
                <c:pt idx="1323">
                  <c:v>1049.394</c:v>
                </c:pt>
                <c:pt idx="1324">
                  <c:v>1050.164</c:v>
                </c:pt>
                <c:pt idx="1325">
                  <c:v>1051.24</c:v>
                </c:pt>
                <c:pt idx="1326">
                  <c:v>1051.864</c:v>
                </c:pt>
                <c:pt idx="1327">
                  <c:v>1052.684</c:v>
                </c:pt>
                <c:pt idx="1328">
                  <c:v>1053.4639999999999</c:v>
                </c:pt>
                <c:pt idx="1329">
                  <c:v>1054.2339999999999</c:v>
                </c:pt>
                <c:pt idx="1330">
                  <c:v>1055.4000000000001</c:v>
                </c:pt>
                <c:pt idx="1331">
                  <c:v>1055.8150000000001</c:v>
                </c:pt>
                <c:pt idx="1332">
                  <c:v>1056.5740000000001</c:v>
                </c:pt>
                <c:pt idx="1333">
                  <c:v>1057.2239999999999</c:v>
                </c:pt>
                <c:pt idx="1334">
                  <c:v>1057.864</c:v>
                </c:pt>
                <c:pt idx="1335">
                  <c:v>1058.6379999999999</c:v>
                </c:pt>
                <c:pt idx="1336">
                  <c:v>1059.2840000000001</c:v>
                </c:pt>
                <c:pt idx="1337">
                  <c:v>1060.6400000000001</c:v>
                </c:pt>
                <c:pt idx="1338">
                  <c:v>1060.8140000000001</c:v>
                </c:pt>
                <c:pt idx="1339">
                  <c:v>1061.664</c:v>
                </c:pt>
                <c:pt idx="1340">
                  <c:v>1062.434</c:v>
                </c:pt>
                <c:pt idx="1341">
                  <c:v>1063.2639999999999</c:v>
                </c:pt>
                <c:pt idx="1342">
                  <c:v>1064.154</c:v>
                </c:pt>
                <c:pt idx="1343">
                  <c:v>1064.914</c:v>
                </c:pt>
                <c:pt idx="1344">
                  <c:v>1065.684</c:v>
                </c:pt>
                <c:pt idx="1345">
                  <c:v>1066.5239999999999</c:v>
                </c:pt>
                <c:pt idx="1346">
                  <c:v>1067.414</c:v>
                </c:pt>
                <c:pt idx="1347">
                  <c:v>1068.2439999999999</c:v>
                </c:pt>
                <c:pt idx="1348">
                  <c:v>1068.9639999999999</c:v>
                </c:pt>
                <c:pt idx="1349">
                  <c:v>1069.694</c:v>
                </c:pt>
                <c:pt idx="1350">
                  <c:v>1070.336</c:v>
                </c:pt>
                <c:pt idx="1351">
                  <c:v>1071.8399999999999</c:v>
                </c:pt>
                <c:pt idx="1352">
                  <c:v>1071.914</c:v>
                </c:pt>
                <c:pt idx="1353">
                  <c:v>1072.7439999999999</c:v>
                </c:pt>
                <c:pt idx="1354">
                  <c:v>1073.694</c:v>
                </c:pt>
                <c:pt idx="1355">
                  <c:v>1074.384</c:v>
                </c:pt>
                <c:pt idx="1356">
                  <c:v>1075.174</c:v>
                </c:pt>
                <c:pt idx="1357">
                  <c:v>1076.4000000000001</c:v>
                </c:pt>
                <c:pt idx="1358">
                  <c:v>1076.8240000000001</c:v>
                </c:pt>
                <c:pt idx="1359">
                  <c:v>1077.5640000000001</c:v>
                </c:pt>
                <c:pt idx="1360">
                  <c:v>1078.364</c:v>
                </c:pt>
                <c:pt idx="1361">
                  <c:v>1079.204</c:v>
                </c:pt>
                <c:pt idx="1362">
                  <c:v>1080.54</c:v>
                </c:pt>
                <c:pt idx="1363">
                  <c:v>1080.884</c:v>
                </c:pt>
                <c:pt idx="1364">
                  <c:v>1081.644</c:v>
                </c:pt>
                <c:pt idx="1365">
                  <c:v>1082.4760000000001</c:v>
                </c:pt>
                <c:pt idx="1366">
                  <c:v>1083.3040000000001</c:v>
                </c:pt>
                <c:pt idx="1367">
                  <c:v>1084.154</c:v>
                </c:pt>
                <c:pt idx="1368">
                  <c:v>1084.9739999999999</c:v>
                </c:pt>
                <c:pt idx="1369">
                  <c:v>1085.644</c:v>
                </c:pt>
                <c:pt idx="1370">
                  <c:v>1086.4739999999999</c:v>
                </c:pt>
                <c:pt idx="1371">
                  <c:v>1087.3140000000001</c:v>
                </c:pt>
                <c:pt idx="1372">
                  <c:v>1088.154</c:v>
                </c:pt>
                <c:pt idx="1373">
                  <c:v>1088.9949999999999</c:v>
                </c:pt>
                <c:pt idx="1374">
                  <c:v>1089.854</c:v>
                </c:pt>
                <c:pt idx="1375">
                  <c:v>1090.634</c:v>
                </c:pt>
                <c:pt idx="1376">
                  <c:v>1091.414</c:v>
                </c:pt>
                <c:pt idx="1377">
                  <c:v>1092.2239999999999</c:v>
                </c:pt>
                <c:pt idx="1378">
                  <c:v>1093.3399999999999</c:v>
                </c:pt>
                <c:pt idx="1379">
                  <c:v>1093.884</c:v>
                </c:pt>
                <c:pt idx="1380">
                  <c:v>1094.7639999999999</c:v>
                </c:pt>
                <c:pt idx="1381">
                  <c:v>1095.5350000000001</c:v>
                </c:pt>
                <c:pt idx="1382">
                  <c:v>1096.3440000000001</c:v>
                </c:pt>
                <c:pt idx="1383">
                  <c:v>1097.46</c:v>
                </c:pt>
                <c:pt idx="1384">
                  <c:v>1097.874</c:v>
                </c:pt>
                <c:pt idx="1385">
                  <c:v>1098.703</c:v>
                </c:pt>
                <c:pt idx="1386">
                  <c:v>1099.4639999999999</c:v>
                </c:pt>
                <c:pt idx="1387">
                  <c:v>1100.354</c:v>
                </c:pt>
                <c:pt idx="1388">
                  <c:v>1101.164</c:v>
                </c:pt>
                <c:pt idx="1389">
                  <c:v>1102.1400000000001</c:v>
                </c:pt>
                <c:pt idx="1390">
                  <c:v>1102.8240000000001</c:v>
                </c:pt>
                <c:pt idx="1391">
                  <c:v>1103.634</c:v>
                </c:pt>
                <c:pt idx="1392">
                  <c:v>1104.4839999999999</c:v>
                </c:pt>
                <c:pt idx="1393">
                  <c:v>1105.2139999999999</c:v>
                </c:pt>
                <c:pt idx="1394">
                  <c:v>1106.24</c:v>
                </c:pt>
                <c:pt idx="1395">
                  <c:v>1106.7840000000001</c:v>
                </c:pt>
                <c:pt idx="1396">
                  <c:v>1107.644</c:v>
                </c:pt>
                <c:pt idx="1397">
                  <c:v>1108.384</c:v>
                </c:pt>
                <c:pt idx="1398">
                  <c:v>1109.174</c:v>
                </c:pt>
                <c:pt idx="1399">
                  <c:v>1109.924</c:v>
                </c:pt>
                <c:pt idx="1400">
                  <c:v>1110.704</c:v>
                </c:pt>
                <c:pt idx="1401">
                  <c:v>1111.4749999999999</c:v>
                </c:pt>
                <c:pt idx="1402">
                  <c:v>1112.2639999999999</c:v>
                </c:pt>
                <c:pt idx="1403">
                  <c:v>1113.74</c:v>
                </c:pt>
                <c:pt idx="1404">
                  <c:v>1113.854</c:v>
                </c:pt>
                <c:pt idx="1405">
                  <c:v>1114.674</c:v>
                </c:pt>
                <c:pt idx="1406">
                  <c:v>1115.4639999999999</c:v>
                </c:pt>
                <c:pt idx="1407">
                  <c:v>1116.3440000000001</c:v>
                </c:pt>
                <c:pt idx="1408">
                  <c:v>1117.164</c:v>
                </c:pt>
                <c:pt idx="1409">
                  <c:v>1117.9639999999999</c:v>
                </c:pt>
                <c:pt idx="1410">
                  <c:v>1118.7539999999999</c:v>
                </c:pt>
                <c:pt idx="1411">
                  <c:v>1119.4839999999999</c:v>
                </c:pt>
                <c:pt idx="1412">
                  <c:v>1120.2840000000001</c:v>
                </c:pt>
                <c:pt idx="1413">
                  <c:v>1121.3399999999999</c:v>
                </c:pt>
                <c:pt idx="1414">
                  <c:v>1121.7840000000001</c:v>
                </c:pt>
                <c:pt idx="1415">
                  <c:v>1122.585</c:v>
                </c:pt>
                <c:pt idx="1416">
                  <c:v>1123.154</c:v>
                </c:pt>
                <c:pt idx="1417">
                  <c:v>1123.8340000000001</c:v>
                </c:pt>
                <c:pt idx="1418">
                  <c:v>1124.5740000000001</c:v>
                </c:pt>
                <c:pt idx="1419">
                  <c:v>1125.384</c:v>
                </c:pt>
                <c:pt idx="1420">
                  <c:v>1126.2239999999999</c:v>
                </c:pt>
                <c:pt idx="1421">
                  <c:v>1127.6500000000001</c:v>
                </c:pt>
                <c:pt idx="1422">
                  <c:v>1127.9559999999999</c:v>
                </c:pt>
                <c:pt idx="1423">
                  <c:v>1128.7139999999999</c:v>
                </c:pt>
                <c:pt idx="1424">
                  <c:v>1129.5840000000001</c:v>
                </c:pt>
                <c:pt idx="1425">
                  <c:v>1130.374</c:v>
                </c:pt>
                <c:pt idx="1426">
                  <c:v>1131.184</c:v>
                </c:pt>
                <c:pt idx="1427">
                  <c:v>1131.9449999999999</c:v>
                </c:pt>
                <c:pt idx="1428">
                  <c:v>1132.5640000000001</c:v>
                </c:pt>
                <c:pt idx="1429">
                  <c:v>1133.364</c:v>
                </c:pt>
                <c:pt idx="1430">
                  <c:v>1134.194</c:v>
                </c:pt>
                <c:pt idx="1431">
                  <c:v>1135.74</c:v>
                </c:pt>
                <c:pt idx="1432">
                  <c:v>1135.8140000000001</c:v>
                </c:pt>
                <c:pt idx="1433">
                  <c:v>1136.624</c:v>
                </c:pt>
                <c:pt idx="1434">
                  <c:v>1137.434</c:v>
                </c:pt>
                <c:pt idx="1435">
                  <c:v>1138.2650000000001</c:v>
                </c:pt>
                <c:pt idx="1436">
                  <c:v>1138.9659999999999</c:v>
                </c:pt>
                <c:pt idx="1437">
                  <c:v>1139.8140000000001</c:v>
                </c:pt>
                <c:pt idx="1438">
                  <c:v>1140.5840000000001</c:v>
                </c:pt>
                <c:pt idx="1439">
                  <c:v>1141.414</c:v>
                </c:pt>
                <c:pt idx="1440">
                  <c:v>1141.9860000000001</c:v>
                </c:pt>
                <c:pt idx="1441">
                  <c:v>1142.7940000000001</c:v>
                </c:pt>
                <c:pt idx="1442">
                  <c:v>1143.684</c:v>
                </c:pt>
                <c:pt idx="1443">
                  <c:v>1144.5039999999999</c:v>
                </c:pt>
                <c:pt idx="1444">
                  <c:v>1145.2940000000001</c:v>
                </c:pt>
                <c:pt idx="1445">
                  <c:v>1146.46</c:v>
                </c:pt>
                <c:pt idx="1446">
                  <c:v>1146.8340000000001</c:v>
                </c:pt>
                <c:pt idx="1447">
                  <c:v>1147.557</c:v>
                </c:pt>
                <c:pt idx="1448">
                  <c:v>1148.374</c:v>
                </c:pt>
                <c:pt idx="1449">
                  <c:v>1149.134</c:v>
                </c:pt>
                <c:pt idx="1450">
                  <c:v>1149.934</c:v>
                </c:pt>
                <c:pt idx="1451">
                  <c:v>1150.7239999999999</c:v>
                </c:pt>
                <c:pt idx="1452">
                  <c:v>1151.5139999999999</c:v>
                </c:pt>
                <c:pt idx="1453">
                  <c:v>1152.3330000000001</c:v>
                </c:pt>
                <c:pt idx="1454">
                  <c:v>1153.174</c:v>
                </c:pt>
                <c:pt idx="1455">
                  <c:v>1153.9939999999999</c:v>
                </c:pt>
                <c:pt idx="1456">
                  <c:v>1154.8140000000001</c:v>
                </c:pt>
                <c:pt idx="1457">
                  <c:v>1155.644</c:v>
                </c:pt>
                <c:pt idx="1458">
                  <c:v>1156.454</c:v>
                </c:pt>
                <c:pt idx="1459">
                  <c:v>1157.354</c:v>
                </c:pt>
                <c:pt idx="1460">
                  <c:v>1158.2940000000001</c:v>
                </c:pt>
                <c:pt idx="1461">
                  <c:v>1159.114</c:v>
                </c:pt>
                <c:pt idx="1462">
                  <c:v>1159.944</c:v>
                </c:pt>
                <c:pt idx="1463">
                  <c:v>1160.7739999999999</c:v>
                </c:pt>
                <c:pt idx="1464">
                  <c:v>1161.5740000000001</c:v>
                </c:pt>
                <c:pt idx="1465">
                  <c:v>1162.454</c:v>
                </c:pt>
                <c:pt idx="1466">
                  <c:v>1163.2260000000001</c:v>
                </c:pt>
                <c:pt idx="1467">
                  <c:v>1163.9939999999999</c:v>
                </c:pt>
                <c:pt idx="1468">
                  <c:v>1164.7739999999999</c:v>
                </c:pt>
                <c:pt idx="1469">
                  <c:v>1165.5440000000001</c:v>
                </c:pt>
                <c:pt idx="1470">
                  <c:v>1166.3340000000001</c:v>
                </c:pt>
                <c:pt idx="1471">
                  <c:v>1167.154</c:v>
                </c:pt>
                <c:pt idx="1472">
                  <c:v>1168.44</c:v>
                </c:pt>
                <c:pt idx="1473">
                  <c:v>1168.7940000000001</c:v>
                </c:pt>
                <c:pt idx="1474">
                  <c:v>1169.5740000000001</c:v>
                </c:pt>
                <c:pt idx="1475">
                  <c:v>1170.424</c:v>
                </c:pt>
                <c:pt idx="1476">
                  <c:v>1171.3040000000001</c:v>
                </c:pt>
                <c:pt idx="1477">
                  <c:v>1172.1559999999999</c:v>
                </c:pt>
                <c:pt idx="1478">
                  <c:v>1173.1400000000001</c:v>
                </c:pt>
                <c:pt idx="1479">
                  <c:v>1173.914</c:v>
                </c:pt>
                <c:pt idx="1480">
                  <c:v>1174.7639999999999</c:v>
                </c:pt>
                <c:pt idx="1481">
                  <c:v>1175.5740000000001</c:v>
                </c:pt>
                <c:pt idx="1482">
                  <c:v>1176.404</c:v>
                </c:pt>
                <c:pt idx="1483">
                  <c:v>1177.194</c:v>
                </c:pt>
                <c:pt idx="1484">
                  <c:v>1177.9939999999999</c:v>
                </c:pt>
                <c:pt idx="1485">
                  <c:v>1178.694</c:v>
                </c:pt>
                <c:pt idx="1486">
                  <c:v>1179.5740000000001</c:v>
                </c:pt>
                <c:pt idx="1487">
                  <c:v>1180.354</c:v>
                </c:pt>
                <c:pt idx="1488">
                  <c:v>1181.124</c:v>
                </c:pt>
                <c:pt idx="1489">
                  <c:v>1181.8050000000001</c:v>
                </c:pt>
                <c:pt idx="1490">
                  <c:v>1182.694</c:v>
                </c:pt>
                <c:pt idx="1491">
                  <c:v>1183.5039999999999</c:v>
                </c:pt>
                <c:pt idx="1492">
                  <c:v>1184.3140000000001</c:v>
                </c:pt>
                <c:pt idx="1493">
                  <c:v>1185.6400000000001</c:v>
                </c:pt>
                <c:pt idx="1494">
                  <c:v>1185.854</c:v>
                </c:pt>
                <c:pt idx="1495">
                  <c:v>1186.674</c:v>
                </c:pt>
                <c:pt idx="1496">
                  <c:v>1187.575</c:v>
                </c:pt>
                <c:pt idx="1497">
                  <c:v>1188.365</c:v>
                </c:pt>
                <c:pt idx="1498">
                  <c:v>1189.154</c:v>
                </c:pt>
                <c:pt idx="1499">
                  <c:v>1189.7940000000001</c:v>
                </c:pt>
                <c:pt idx="1500">
                  <c:v>1190.644</c:v>
                </c:pt>
                <c:pt idx="1501">
                  <c:v>1191.4739999999999</c:v>
                </c:pt>
                <c:pt idx="1502">
                  <c:v>1192.2639999999999</c:v>
                </c:pt>
                <c:pt idx="1503">
                  <c:v>1193.3599999999999</c:v>
                </c:pt>
                <c:pt idx="1504">
                  <c:v>1193.8340000000001</c:v>
                </c:pt>
                <c:pt idx="1505">
                  <c:v>1194.5640000000001</c:v>
                </c:pt>
                <c:pt idx="1506">
                  <c:v>1195.444</c:v>
                </c:pt>
                <c:pt idx="1507">
                  <c:v>1196.3240000000001</c:v>
                </c:pt>
                <c:pt idx="1508">
                  <c:v>1196.9739999999999</c:v>
                </c:pt>
                <c:pt idx="1509">
                  <c:v>1197.7940000000001</c:v>
                </c:pt>
                <c:pt idx="1510">
                  <c:v>1198.624</c:v>
                </c:pt>
                <c:pt idx="1511">
                  <c:v>1199.5340000000001</c:v>
                </c:pt>
                <c:pt idx="1512">
                  <c:v>1200.384</c:v>
                </c:pt>
                <c:pt idx="1513">
                  <c:v>1201.184</c:v>
                </c:pt>
                <c:pt idx="1514">
                  <c:v>1201.914</c:v>
                </c:pt>
                <c:pt idx="1515">
                  <c:v>1202.7539999999999</c:v>
                </c:pt>
                <c:pt idx="1516">
                  <c:v>1203.5740000000001</c:v>
                </c:pt>
                <c:pt idx="1517">
                  <c:v>1204.4939999999999</c:v>
                </c:pt>
                <c:pt idx="1518">
                  <c:v>1205.3240000000001</c:v>
                </c:pt>
                <c:pt idx="1519">
                  <c:v>1206.174</c:v>
                </c:pt>
                <c:pt idx="1520">
                  <c:v>1207.1400000000001</c:v>
                </c:pt>
                <c:pt idx="1521">
                  <c:v>1207.854</c:v>
                </c:pt>
                <c:pt idx="1522">
                  <c:v>1208.644</c:v>
                </c:pt>
                <c:pt idx="1523">
                  <c:v>1209.434</c:v>
                </c:pt>
                <c:pt idx="1524">
                  <c:v>1210.194</c:v>
                </c:pt>
                <c:pt idx="1525">
                  <c:v>1210.9939999999999</c:v>
                </c:pt>
                <c:pt idx="1526">
                  <c:v>1211.7439999999999</c:v>
                </c:pt>
                <c:pt idx="1527">
                  <c:v>1212.605</c:v>
                </c:pt>
                <c:pt idx="1528">
                  <c:v>1213.454</c:v>
                </c:pt>
                <c:pt idx="1529">
                  <c:v>1214.2550000000001</c:v>
                </c:pt>
                <c:pt idx="1530">
                  <c:v>1214.934</c:v>
                </c:pt>
                <c:pt idx="1531">
                  <c:v>1215.7739999999999</c:v>
                </c:pt>
                <c:pt idx="1532">
                  <c:v>1216.614</c:v>
                </c:pt>
                <c:pt idx="1533">
                  <c:v>1217.454</c:v>
                </c:pt>
                <c:pt idx="1534">
                  <c:v>1218.2639999999999</c:v>
                </c:pt>
                <c:pt idx="1535">
                  <c:v>1219.6400000000001</c:v>
                </c:pt>
                <c:pt idx="1536">
                  <c:v>1219.904</c:v>
                </c:pt>
                <c:pt idx="1537">
                  <c:v>1220.7139999999999</c:v>
                </c:pt>
                <c:pt idx="1538">
                  <c:v>1221.575</c:v>
                </c:pt>
                <c:pt idx="1539">
                  <c:v>1222.316</c:v>
                </c:pt>
                <c:pt idx="1540">
                  <c:v>1223.134</c:v>
                </c:pt>
                <c:pt idx="1541">
                  <c:v>1223.954</c:v>
                </c:pt>
                <c:pt idx="1542">
                  <c:v>1224.7539999999999</c:v>
                </c:pt>
                <c:pt idx="1543">
                  <c:v>1225.5139999999999</c:v>
                </c:pt>
                <c:pt idx="1544">
                  <c:v>1226.2840000000001</c:v>
                </c:pt>
                <c:pt idx="1545">
                  <c:v>1227.54</c:v>
                </c:pt>
                <c:pt idx="1546">
                  <c:v>1227.884</c:v>
                </c:pt>
                <c:pt idx="1547">
                  <c:v>1228.606</c:v>
                </c:pt>
                <c:pt idx="1548">
                  <c:v>1229.3440000000001</c:v>
                </c:pt>
                <c:pt idx="1549">
                  <c:v>1230.184</c:v>
                </c:pt>
                <c:pt idx="1550">
                  <c:v>1231.24</c:v>
                </c:pt>
                <c:pt idx="1551">
                  <c:v>1231.7840000000001</c:v>
                </c:pt>
                <c:pt idx="1552">
                  <c:v>1232.5070000000001</c:v>
                </c:pt>
                <c:pt idx="1553">
                  <c:v>1233.2940000000001</c:v>
                </c:pt>
                <c:pt idx="1554">
                  <c:v>1234.3499999999999</c:v>
                </c:pt>
                <c:pt idx="1555">
                  <c:v>1234.864</c:v>
                </c:pt>
                <c:pt idx="1556">
                  <c:v>1235.7639999999999</c:v>
                </c:pt>
                <c:pt idx="1557">
                  <c:v>1236.614</c:v>
                </c:pt>
                <c:pt idx="1558">
                  <c:v>1237.184</c:v>
                </c:pt>
                <c:pt idx="1559">
                  <c:v>1238.44</c:v>
                </c:pt>
                <c:pt idx="1560">
                  <c:v>1238.7840000000001</c:v>
                </c:pt>
                <c:pt idx="1561">
                  <c:v>1239.5840000000001</c:v>
                </c:pt>
                <c:pt idx="1562">
                  <c:v>1240.424</c:v>
                </c:pt>
                <c:pt idx="1563">
                  <c:v>1241.2139999999999</c:v>
                </c:pt>
                <c:pt idx="1564">
                  <c:v>1242.8399999999999</c:v>
                </c:pt>
                <c:pt idx="1565">
                  <c:v>1242.884</c:v>
                </c:pt>
                <c:pt idx="1566">
                  <c:v>1243.704</c:v>
                </c:pt>
                <c:pt idx="1567">
                  <c:v>1244.604</c:v>
                </c:pt>
                <c:pt idx="1568">
                  <c:v>1245.4839999999999</c:v>
                </c:pt>
                <c:pt idx="1569">
                  <c:v>1246.3040000000001</c:v>
                </c:pt>
                <c:pt idx="1570">
                  <c:v>1247.44</c:v>
                </c:pt>
                <c:pt idx="1571">
                  <c:v>1247.864</c:v>
                </c:pt>
                <c:pt idx="1572">
                  <c:v>1248.624</c:v>
                </c:pt>
                <c:pt idx="1573">
                  <c:v>1249.434</c:v>
                </c:pt>
                <c:pt idx="1574">
                  <c:v>1250.2439999999999</c:v>
                </c:pt>
                <c:pt idx="1575">
                  <c:v>1251.6400000000001</c:v>
                </c:pt>
                <c:pt idx="1576">
                  <c:v>1251.934</c:v>
                </c:pt>
                <c:pt idx="1577">
                  <c:v>1252.777</c:v>
                </c:pt>
                <c:pt idx="1578">
                  <c:v>1253.8340000000001</c:v>
                </c:pt>
                <c:pt idx="1579">
                  <c:v>1254.614</c:v>
                </c:pt>
                <c:pt idx="1580">
                  <c:v>1255.4369999999999</c:v>
                </c:pt>
                <c:pt idx="1581">
                  <c:v>1256.2139999999999</c:v>
                </c:pt>
                <c:pt idx="1582">
                  <c:v>1257.74</c:v>
                </c:pt>
                <c:pt idx="1583">
                  <c:v>1257.904</c:v>
                </c:pt>
                <c:pt idx="1584">
                  <c:v>1258.7239999999999</c:v>
                </c:pt>
                <c:pt idx="1585">
                  <c:v>1259.5139999999999</c:v>
                </c:pt>
                <c:pt idx="1586">
                  <c:v>1260.3340000000001</c:v>
                </c:pt>
                <c:pt idx="1587">
                  <c:v>1261.124</c:v>
                </c:pt>
                <c:pt idx="1588">
                  <c:v>1261.925</c:v>
                </c:pt>
                <c:pt idx="1589">
                  <c:v>1262.704</c:v>
                </c:pt>
                <c:pt idx="1590">
                  <c:v>1263.557</c:v>
                </c:pt>
                <c:pt idx="1591">
                  <c:v>1264.2739999999999</c:v>
                </c:pt>
                <c:pt idx="1592">
                  <c:v>1265.6400000000001</c:v>
                </c:pt>
                <c:pt idx="1593">
                  <c:v>1265.8040000000001</c:v>
                </c:pt>
                <c:pt idx="1594">
                  <c:v>1266.634</c:v>
                </c:pt>
                <c:pt idx="1595">
                  <c:v>1267.404</c:v>
                </c:pt>
                <c:pt idx="1596">
                  <c:v>1268.2339999999999</c:v>
                </c:pt>
                <c:pt idx="1597">
                  <c:v>1268.9960000000001</c:v>
                </c:pt>
                <c:pt idx="1598">
                  <c:v>1269.796</c:v>
                </c:pt>
                <c:pt idx="1599">
                  <c:v>1270.5239999999999</c:v>
                </c:pt>
                <c:pt idx="1600">
                  <c:v>1271.365</c:v>
                </c:pt>
                <c:pt idx="1601">
                  <c:v>1272.204</c:v>
                </c:pt>
                <c:pt idx="1602">
                  <c:v>1272.9939999999999</c:v>
                </c:pt>
                <c:pt idx="1603">
                  <c:v>1273.7539999999999</c:v>
                </c:pt>
                <c:pt idx="1604">
                  <c:v>1274.5139999999999</c:v>
                </c:pt>
                <c:pt idx="1605">
                  <c:v>1275.384</c:v>
                </c:pt>
                <c:pt idx="1606">
                  <c:v>1276.2239999999999</c:v>
                </c:pt>
                <c:pt idx="1607">
                  <c:v>1277.1400000000001</c:v>
                </c:pt>
                <c:pt idx="1608">
                  <c:v>1277.884</c:v>
                </c:pt>
                <c:pt idx="1609">
                  <c:v>1278.704</c:v>
                </c:pt>
                <c:pt idx="1610">
                  <c:v>1279.365</c:v>
                </c:pt>
                <c:pt idx="1611">
                  <c:v>1280.154</c:v>
                </c:pt>
                <c:pt idx="1612">
                  <c:v>1280.9639999999999</c:v>
                </c:pt>
                <c:pt idx="1613">
                  <c:v>1281.874</c:v>
                </c:pt>
                <c:pt idx="1614">
                  <c:v>1282.5840000000001</c:v>
                </c:pt>
                <c:pt idx="1615">
                  <c:v>1283.414</c:v>
                </c:pt>
                <c:pt idx="1616">
                  <c:v>1284.2639999999999</c:v>
                </c:pt>
                <c:pt idx="1617">
                  <c:v>1285.45</c:v>
                </c:pt>
                <c:pt idx="1618">
                  <c:v>1285.826</c:v>
                </c:pt>
                <c:pt idx="1619">
                  <c:v>1286.434</c:v>
                </c:pt>
                <c:pt idx="1620">
                  <c:v>1287.154</c:v>
                </c:pt>
                <c:pt idx="1621">
                  <c:v>1287.944</c:v>
                </c:pt>
                <c:pt idx="1622">
                  <c:v>1288.7950000000001</c:v>
                </c:pt>
                <c:pt idx="1623">
                  <c:v>1289.5239999999999</c:v>
                </c:pt>
                <c:pt idx="1624">
                  <c:v>1290.364</c:v>
                </c:pt>
                <c:pt idx="1625">
                  <c:v>1291.194</c:v>
                </c:pt>
                <c:pt idx="1626">
                  <c:v>1292.3399999999999</c:v>
                </c:pt>
                <c:pt idx="1627">
                  <c:v>1292.7739999999999</c:v>
                </c:pt>
                <c:pt idx="1628">
                  <c:v>1293.5740000000001</c:v>
                </c:pt>
                <c:pt idx="1629">
                  <c:v>1294.434</c:v>
                </c:pt>
                <c:pt idx="1630">
                  <c:v>1295.2840000000001</c:v>
                </c:pt>
                <c:pt idx="1631">
                  <c:v>1296.8399999999999</c:v>
                </c:pt>
                <c:pt idx="1632">
                  <c:v>1296.904</c:v>
                </c:pt>
                <c:pt idx="1633">
                  <c:v>1297.7639999999999</c:v>
                </c:pt>
                <c:pt idx="1634">
                  <c:v>1298.604</c:v>
                </c:pt>
                <c:pt idx="1635">
                  <c:v>1299.424</c:v>
                </c:pt>
                <c:pt idx="1636">
                  <c:v>1300.2560000000001</c:v>
                </c:pt>
                <c:pt idx="1637">
                  <c:v>1301.114</c:v>
                </c:pt>
                <c:pt idx="1638">
                  <c:v>1301.934</c:v>
                </c:pt>
                <c:pt idx="1639">
                  <c:v>1302.7840000000001</c:v>
                </c:pt>
                <c:pt idx="1640">
                  <c:v>1303.5450000000001</c:v>
                </c:pt>
                <c:pt idx="1641">
                  <c:v>1304.394</c:v>
                </c:pt>
                <c:pt idx="1642">
                  <c:v>1305.2239999999999</c:v>
                </c:pt>
                <c:pt idx="1643">
                  <c:v>1305.816</c:v>
                </c:pt>
                <c:pt idx="1644">
                  <c:v>1306.614</c:v>
                </c:pt>
                <c:pt idx="1645">
                  <c:v>1307.4739999999999</c:v>
                </c:pt>
                <c:pt idx="1646">
                  <c:v>1308.2339999999999</c:v>
                </c:pt>
                <c:pt idx="1647">
                  <c:v>1308.7940000000001</c:v>
                </c:pt>
                <c:pt idx="1648">
                  <c:v>1309.674</c:v>
                </c:pt>
                <c:pt idx="1649">
                  <c:v>1310.5239999999999</c:v>
                </c:pt>
                <c:pt idx="1650">
                  <c:v>1311.384</c:v>
                </c:pt>
                <c:pt idx="1651">
                  <c:v>1312.1949999999999</c:v>
                </c:pt>
                <c:pt idx="1652">
                  <c:v>1313.54</c:v>
                </c:pt>
                <c:pt idx="1653">
                  <c:v>1313.798</c:v>
                </c:pt>
                <c:pt idx="1654">
                  <c:v>1314.5640000000001</c:v>
                </c:pt>
                <c:pt idx="1655">
                  <c:v>1315.366</c:v>
                </c:pt>
                <c:pt idx="1656">
                  <c:v>1316.84</c:v>
                </c:pt>
                <c:pt idx="1657">
                  <c:v>1316.7739999999999</c:v>
                </c:pt>
                <c:pt idx="1658">
                  <c:v>1317.5239999999999</c:v>
                </c:pt>
                <c:pt idx="1659">
                  <c:v>1318.3040000000001</c:v>
                </c:pt>
                <c:pt idx="1660">
                  <c:v>1319.64</c:v>
                </c:pt>
                <c:pt idx="1661">
                  <c:v>1319.914</c:v>
                </c:pt>
                <c:pt idx="1662">
                  <c:v>1320.7139999999999</c:v>
                </c:pt>
                <c:pt idx="1663">
                  <c:v>1321.4649999999999</c:v>
                </c:pt>
                <c:pt idx="1664">
                  <c:v>1322.2239999999999</c:v>
                </c:pt>
                <c:pt idx="1665">
                  <c:v>1322.914</c:v>
                </c:pt>
                <c:pt idx="1666">
                  <c:v>1323.7239999999999</c:v>
                </c:pt>
                <c:pt idx="1667">
                  <c:v>1324.5440000000001</c:v>
                </c:pt>
                <c:pt idx="1668">
                  <c:v>1325.384</c:v>
                </c:pt>
                <c:pt idx="1669">
                  <c:v>1326.2539999999999</c:v>
                </c:pt>
                <c:pt idx="1670">
                  <c:v>1327.74</c:v>
                </c:pt>
                <c:pt idx="1671">
                  <c:v>1327.894</c:v>
                </c:pt>
                <c:pt idx="1672">
                  <c:v>1328.644</c:v>
                </c:pt>
                <c:pt idx="1673">
                  <c:v>1329.3440000000001</c:v>
                </c:pt>
                <c:pt idx="1674">
                  <c:v>1330.154</c:v>
                </c:pt>
                <c:pt idx="1675">
                  <c:v>1330.954</c:v>
                </c:pt>
                <c:pt idx="1676">
                  <c:v>1331.7539999999999</c:v>
                </c:pt>
                <c:pt idx="1677">
                  <c:v>1332.3879999999999</c:v>
                </c:pt>
                <c:pt idx="1678">
                  <c:v>1333.194</c:v>
                </c:pt>
                <c:pt idx="1679">
                  <c:v>1333.7139999999999</c:v>
                </c:pt>
                <c:pt idx="1680">
                  <c:v>1334.4749999999999</c:v>
                </c:pt>
                <c:pt idx="1681">
                  <c:v>1335.164</c:v>
                </c:pt>
                <c:pt idx="1682">
                  <c:v>1336.4</c:v>
                </c:pt>
                <c:pt idx="1683">
                  <c:v>1336.7840000000001</c:v>
                </c:pt>
                <c:pt idx="1684">
                  <c:v>1337.5740000000001</c:v>
                </c:pt>
                <c:pt idx="1685">
                  <c:v>1338.424</c:v>
                </c:pt>
                <c:pt idx="1686">
                  <c:v>1339.2840000000001</c:v>
                </c:pt>
                <c:pt idx="1687">
                  <c:v>1339.944</c:v>
                </c:pt>
                <c:pt idx="1688">
                  <c:v>1340.7139999999999</c:v>
                </c:pt>
                <c:pt idx="1689">
                  <c:v>1341.5139999999999</c:v>
                </c:pt>
                <c:pt idx="1690">
                  <c:v>1342.2940000000001</c:v>
                </c:pt>
                <c:pt idx="1691">
                  <c:v>1343.174</c:v>
                </c:pt>
                <c:pt idx="1692">
                  <c:v>1344.44</c:v>
                </c:pt>
                <c:pt idx="1693">
                  <c:v>1344.8240000000001</c:v>
                </c:pt>
                <c:pt idx="1694">
                  <c:v>1345.634</c:v>
                </c:pt>
                <c:pt idx="1695">
                  <c:v>1346.5039999999999</c:v>
                </c:pt>
                <c:pt idx="1696">
                  <c:v>1347.2940000000001</c:v>
                </c:pt>
                <c:pt idx="1697">
                  <c:v>1347.9939999999999</c:v>
                </c:pt>
                <c:pt idx="1698">
                  <c:v>1348.8040000000001</c:v>
                </c:pt>
                <c:pt idx="1699">
                  <c:v>1349.604</c:v>
                </c:pt>
                <c:pt idx="1700">
                  <c:v>1350.414</c:v>
                </c:pt>
                <c:pt idx="1701">
                  <c:v>1351.174</c:v>
                </c:pt>
                <c:pt idx="1702">
                  <c:v>1351.894</c:v>
                </c:pt>
                <c:pt idx="1703">
                  <c:v>1352.7449999999999</c:v>
                </c:pt>
                <c:pt idx="1704">
                  <c:v>1353.5150000000001</c:v>
                </c:pt>
                <c:pt idx="1705">
                  <c:v>1354.2739999999999</c:v>
                </c:pt>
                <c:pt idx="1706">
                  <c:v>1355.94</c:v>
                </c:pt>
                <c:pt idx="1707">
                  <c:v>1355.884</c:v>
                </c:pt>
                <c:pt idx="1708">
                  <c:v>1356.684</c:v>
                </c:pt>
                <c:pt idx="1709">
                  <c:v>1357.404</c:v>
                </c:pt>
                <c:pt idx="1710">
                  <c:v>1358.2339999999999</c:v>
                </c:pt>
                <c:pt idx="1711">
                  <c:v>1359.74</c:v>
                </c:pt>
                <c:pt idx="1712">
                  <c:v>1359.894</c:v>
                </c:pt>
                <c:pt idx="1713">
                  <c:v>1360.7339999999999</c:v>
                </c:pt>
                <c:pt idx="1714">
                  <c:v>1361.5440000000001</c:v>
                </c:pt>
                <c:pt idx="1715">
                  <c:v>1362.374</c:v>
                </c:pt>
                <c:pt idx="1716">
                  <c:v>1363.144</c:v>
                </c:pt>
                <c:pt idx="1717">
                  <c:v>1363.954</c:v>
                </c:pt>
                <c:pt idx="1718">
                  <c:v>1364.7639999999999</c:v>
                </c:pt>
                <c:pt idx="1719">
                  <c:v>1365.624</c:v>
                </c:pt>
                <c:pt idx="1720">
                  <c:v>1366.364</c:v>
                </c:pt>
                <c:pt idx="1721">
                  <c:v>1367.184</c:v>
                </c:pt>
                <c:pt idx="1722">
                  <c:v>1368.14</c:v>
                </c:pt>
                <c:pt idx="1723">
                  <c:v>1368.7840000000001</c:v>
                </c:pt>
                <c:pt idx="1724">
                  <c:v>1369.5440000000001</c:v>
                </c:pt>
                <c:pt idx="1725">
                  <c:v>1370.354</c:v>
                </c:pt>
                <c:pt idx="1726">
                  <c:v>1371.66</c:v>
                </c:pt>
                <c:pt idx="1727">
                  <c:v>1371.854</c:v>
                </c:pt>
                <c:pt idx="1728">
                  <c:v>1372.5139999999999</c:v>
                </c:pt>
                <c:pt idx="1729">
                  <c:v>1373.2739999999999</c:v>
                </c:pt>
                <c:pt idx="1730">
                  <c:v>1374.124</c:v>
                </c:pt>
                <c:pt idx="1731">
                  <c:v>1374.884</c:v>
                </c:pt>
                <c:pt idx="1732">
                  <c:v>1375.674</c:v>
                </c:pt>
                <c:pt idx="1733">
                  <c:v>1376.434</c:v>
                </c:pt>
                <c:pt idx="1734">
                  <c:v>1377.17</c:v>
                </c:pt>
                <c:pt idx="1735">
                  <c:v>1377.854</c:v>
                </c:pt>
                <c:pt idx="1736">
                  <c:v>1378.7339999999999</c:v>
                </c:pt>
                <c:pt idx="1737">
                  <c:v>1379.4939999999999</c:v>
                </c:pt>
                <c:pt idx="1738">
                  <c:v>1380.3240000000001</c:v>
                </c:pt>
                <c:pt idx="1739">
                  <c:v>1381.94</c:v>
                </c:pt>
                <c:pt idx="1740">
                  <c:v>1381.874</c:v>
                </c:pt>
                <c:pt idx="1741">
                  <c:v>1382.674</c:v>
                </c:pt>
                <c:pt idx="1742">
                  <c:v>1383.5139999999999</c:v>
                </c:pt>
                <c:pt idx="1743">
                  <c:v>1384.2940000000001</c:v>
                </c:pt>
                <c:pt idx="1744">
                  <c:v>1385.84</c:v>
                </c:pt>
                <c:pt idx="1745">
                  <c:v>1385.894</c:v>
                </c:pt>
                <c:pt idx="1746">
                  <c:v>1386.7639999999999</c:v>
                </c:pt>
                <c:pt idx="1747">
                  <c:v>1387.5840000000001</c:v>
                </c:pt>
                <c:pt idx="1748">
                  <c:v>1388.4739999999999</c:v>
                </c:pt>
                <c:pt idx="1749">
                  <c:v>1389.2840000000001</c:v>
                </c:pt>
                <c:pt idx="1750">
                  <c:v>1390.24</c:v>
                </c:pt>
                <c:pt idx="1751">
                  <c:v>1390.864</c:v>
                </c:pt>
                <c:pt idx="1752">
                  <c:v>1391.704</c:v>
                </c:pt>
                <c:pt idx="1753">
                  <c:v>1392.4839999999999</c:v>
                </c:pt>
                <c:pt idx="1754">
                  <c:v>1393.3140000000001</c:v>
                </c:pt>
                <c:pt idx="1755">
                  <c:v>1394.114</c:v>
                </c:pt>
                <c:pt idx="1756">
                  <c:v>1394.9839999999999</c:v>
                </c:pt>
                <c:pt idx="1757">
                  <c:v>1395.8340000000001</c:v>
                </c:pt>
                <c:pt idx="1758">
                  <c:v>1396.674</c:v>
                </c:pt>
                <c:pt idx="1759">
                  <c:v>1397.454</c:v>
                </c:pt>
                <c:pt idx="1760">
                  <c:v>1398.204</c:v>
                </c:pt>
                <c:pt idx="1761">
                  <c:v>1399.14</c:v>
                </c:pt>
                <c:pt idx="1762">
                  <c:v>1399.8340000000001</c:v>
                </c:pt>
                <c:pt idx="1763">
                  <c:v>1400.634</c:v>
                </c:pt>
                <c:pt idx="1764">
                  <c:v>1401.434</c:v>
                </c:pt>
                <c:pt idx="1765">
                  <c:v>1402.2339999999999</c:v>
                </c:pt>
                <c:pt idx="1766">
                  <c:v>1402.9939999999999</c:v>
                </c:pt>
                <c:pt idx="1767">
                  <c:v>1403.7139999999999</c:v>
                </c:pt>
                <c:pt idx="1768">
                  <c:v>1404.5440000000001</c:v>
                </c:pt>
                <c:pt idx="1769">
                  <c:v>1405.404</c:v>
                </c:pt>
                <c:pt idx="1770">
                  <c:v>1406.2840000000001</c:v>
                </c:pt>
                <c:pt idx="1771">
                  <c:v>1406.9849999999999</c:v>
                </c:pt>
                <c:pt idx="1772">
                  <c:v>1407.664</c:v>
                </c:pt>
                <c:pt idx="1773">
                  <c:v>1408.45</c:v>
                </c:pt>
                <c:pt idx="1774">
                  <c:v>1409.2239999999999</c:v>
                </c:pt>
                <c:pt idx="1775">
                  <c:v>1410.94</c:v>
                </c:pt>
                <c:pt idx="1776">
                  <c:v>1410.944</c:v>
                </c:pt>
                <c:pt idx="1777">
                  <c:v>1411.8040000000001</c:v>
                </c:pt>
                <c:pt idx="1778">
                  <c:v>1412.4749999999999</c:v>
                </c:pt>
                <c:pt idx="1779">
                  <c:v>1413.2840000000001</c:v>
                </c:pt>
                <c:pt idx="1780">
                  <c:v>1414.104</c:v>
                </c:pt>
                <c:pt idx="1781">
                  <c:v>1414.9739999999999</c:v>
                </c:pt>
                <c:pt idx="1782">
                  <c:v>1415.684</c:v>
                </c:pt>
                <c:pt idx="1783">
                  <c:v>1416.4639999999999</c:v>
                </c:pt>
                <c:pt idx="1784">
                  <c:v>1417.3140000000001</c:v>
                </c:pt>
                <c:pt idx="1785">
                  <c:v>1418.114</c:v>
                </c:pt>
                <c:pt idx="1786">
                  <c:v>1418.954</c:v>
                </c:pt>
                <c:pt idx="1787">
                  <c:v>1419.8140000000001</c:v>
                </c:pt>
                <c:pt idx="1788">
                  <c:v>1420.644</c:v>
                </c:pt>
                <c:pt idx="1789">
                  <c:v>1421.364</c:v>
                </c:pt>
                <c:pt idx="1790">
                  <c:v>1422.194</c:v>
                </c:pt>
                <c:pt idx="1791">
                  <c:v>1423.74</c:v>
                </c:pt>
                <c:pt idx="1792">
                  <c:v>1423.904</c:v>
                </c:pt>
                <c:pt idx="1793">
                  <c:v>1424.7439999999999</c:v>
                </c:pt>
                <c:pt idx="1794">
                  <c:v>1425.5039999999999</c:v>
                </c:pt>
                <c:pt idx="1795">
                  <c:v>1426.2940000000001</c:v>
                </c:pt>
                <c:pt idx="1796">
                  <c:v>1427.74</c:v>
                </c:pt>
                <c:pt idx="1797">
                  <c:v>1427.7639999999999</c:v>
                </c:pt>
                <c:pt idx="1798">
                  <c:v>1428.586</c:v>
                </c:pt>
                <c:pt idx="1799">
                  <c:v>1429.4639999999999</c:v>
                </c:pt>
                <c:pt idx="1800">
                  <c:v>1430.2739999999999</c:v>
                </c:pt>
                <c:pt idx="1801">
                  <c:v>1431.34</c:v>
                </c:pt>
                <c:pt idx="1802">
                  <c:v>1431.8240000000001</c:v>
                </c:pt>
                <c:pt idx="1803">
                  <c:v>1432.5740000000001</c:v>
                </c:pt>
                <c:pt idx="1804">
                  <c:v>1433.5840000000001</c:v>
                </c:pt>
                <c:pt idx="1805">
                  <c:v>1434.414</c:v>
                </c:pt>
                <c:pt idx="1806">
                  <c:v>1435.2139999999999</c:v>
                </c:pt>
                <c:pt idx="1807">
                  <c:v>1436.84</c:v>
                </c:pt>
                <c:pt idx="1808">
                  <c:v>1436.904</c:v>
                </c:pt>
                <c:pt idx="1809">
                  <c:v>1437.7639999999999</c:v>
                </c:pt>
                <c:pt idx="1810">
                  <c:v>1438.634</c:v>
                </c:pt>
                <c:pt idx="1811">
                  <c:v>1439.4849999999999</c:v>
                </c:pt>
                <c:pt idx="1812">
                  <c:v>1440.3240000000001</c:v>
                </c:pt>
                <c:pt idx="1813">
                  <c:v>1441.134</c:v>
                </c:pt>
                <c:pt idx="1814">
                  <c:v>1441.9639999999999</c:v>
                </c:pt>
                <c:pt idx="1815">
                  <c:v>1442.7840000000001</c:v>
                </c:pt>
                <c:pt idx="1816">
                  <c:v>1443.624</c:v>
                </c:pt>
                <c:pt idx="1817">
                  <c:v>1444.4839999999999</c:v>
                </c:pt>
                <c:pt idx="1818">
                  <c:v>1445.3340000000001</c:v>
                </c:pt>
                <c:pt idx="1819">
                  <c:v>1446.2239999999999</c:v>
                </c:pt>
                <c:pt idx="1820">
                  <c:v>1446.9739999999999</c:v>
                </c:pt>
                <c:pt idx="1821">
                  <c:v>1447.7940000000001</c:v>
                </c:pt>
                <c:pt idx="1822">
                  <c:v>1448.634</c:v>
                </c:pt>
                <c:pt idx="1823">
                  <c:v>1449.4839999999999</c:v>
                </c:pt>
                <c:pt idx="1824">
                  <c:v>1450.2550000000001</c:v>
                </c:pt>
                <c:pt idx="1825">
                  <c:v>1451.94</c:v>
                </c:pt>
                <c:pt idx="1826">
                  <c:v>1451.7940000000001</c:v>
                </c:pt>
                <c:pt idx="1827">
                  <c:v>1452.6130000000001</c:v>
                </c:pt>
                <c:pt idx="1828">
                  <c:v>1453.4639999999999</c:v>
                </c:pt>
                <c:pt idx="1829">
                  <c:v>1454.3040000000001</c:v>
                </c:pt>
                <c:pt idx="1830">
                  <c:v>1455.174</c:v>
                </c:pt>
                <c:pt idx="1831">
                  <c:v>1455.9639999999999</c:v>
                </c:pt>
                <c:pt idx="1832">
                  <c:v>1456.8340000000001</c:v>
                </c:pt>
                <c:pt idx="1833">
                  <c:v>1457.7339999999999</c:v>
                </c:pt>
                <c:pt idx="1834">
                  <c:v>1458.5340000000001</c:v>
                </c:pt>
                <c:pt idx="1835">
                  <c:v>1459.3340000000001</c:v>
                </c:pt>
                <c:pt idx="1836">
                  <c:v>1460.194</c:v>
                </c:pt>
                <c:pt idx="1837">
                  <c:v>1460.88</c:v>
                </c:pt>
                <c:pt idx="1838">
                  <c:v>1461.7739999999999</c:v>
                </c:pt>
                <c:pt idx="1839">
                  <c:v>1462.5740000000001</c:v>
                </c:pt>
                <c:pt idx="1840">
                  <c:v>1463.404</c:v>
                </c:pt>
                <c:pt idx="1841">
                  <c:v>1464.204</c:v>
                </c:pt>
                <c:pt idx="1842">
                  <c:v>1465.4</c:v>
                </c:pt>
                <c:pt idx="1843">
                  <c:v>1465.8440000000001</c:v>
                </c:pt>
                <c:pt idx="1844">
                  <c:v>1466.7139999999999</c:v>
                </c:pt>
                <c:pt idx="1845">
                  <c:v>1467.5319999999999</c:v>
                </c:pt>
                <c:pt idx="1846">
                  <c:v>1468.3440000000001</c:v>
                </c:pt>
                <c:pt idx="1847">
                  <c:v>1469.2840000000001</c:v>
                </c:pt>
                <c:pt idx="1848">
                  <c:v>1470.135</c:v>
                </c:pt>
                <c:pt idx="1849">
                  <c:v>1471.44</c:v>
                </c:pt>
                <c:pt idx="1850">
                  <c:v>1471.8040000000001</c:v>
                </c:pt>
                <c:pt idx="1851">
                  <c:v>1472.604</c:v>
                </c:pt>
                <c:pt idx="1852">
                  <c:v>1473.452</c:v>
                </c:pt>
                <c:pt idx="1853">
                  <c:v>1474.354</c:v>
                </c:pt>
                <c:pt idx="1854">
                  <c:v>1475.44</c:v>
                </c:pt>
                <c:pt idx="1855">
                  <c:v>1475.7940000000001</c:v>
                </c:pt>
                <c:pt idx="1856">
                  <c:v>1476.634</c:v>
                </c:pt>
                <c:pt idx="1857">
                  <c:v>1477.454</c:v>
                </c:pt>
                <c:pt idx="1858">
                  <c:v>1478.2739999999999</c:v>
                </c:pt>
                <c:pt idx="1859">
                  <c:v>1479.84</c:v>
                </c:pt>
                <c:pt idx="1860">
                  <c:v>1479.8240000000001</c:v>
                </c:pt>
                <c:pt idx="1861">
                  <c:v>1480.614</c:v>
                </c:pt>
                <c:pt idx="1862">
                  <c:v>1481.404</c:v>
                </c:pt>
                <c:pt idx="1863">
                  <c:v>1482.2439999999999</c:v>
                </c:pt>
                <c:pt idx="1864">
                  <c:v>1483.24</c:v>
                </c:pt>
                <c:pt idx="1865">
                  <c:v>1483.6769999999999</c:v>
                </c:pt>
                <c:pt idx="1866">
                  <c:v>1484.2660000000001</c:v>
                </c:pt>
                <c:pt idx="1867">
                  <c:v>1485.94</c:v>
                </c:pt>
                <c:pt idx="1868">
                  <c:v>1485.894</c:v>
                </c:pt>
                <c:pt idx="1869">
                  <c:v>1486.5640000000001</c:v>
                </c:pt>
                <c:pt idx="1870">
                  <c:v>1487.3340000000001</c:v>
                </c:pt>
                <c:pt idx="1871">
                  <c:v>1488.174</c:v>
                </c:pt>
                <c:pt idx="1872">
                  <c:v>1488.854</c:v>
                </c:pt>
                <c:pt idx="1873">
                  <c:v>1489.634</c:v>
                </c:pt>
                <c:pt idx="1874">
                  <c:v>1490.4939999999999</c:v>
                </c:pt>
                <c:pt idx="1875">
                  <c:v>1491.2840000000001</c:v>
                </c:pt>
                <c:pt idx="1876">
                  <c:v>1491.9960000000001</c:v>
                </c:pt>
                <c:pt idx="1877">
                  <c:v>1492.836</c:v>
                </c:pt>
                <c:pt idx="1878">
                  <c:v>1493.654</c:v>
                </c:pt>
                <c:pt idx="1879">
                  <c:v>1494.4159999999999</c:v>
                </c:pt>
                <c:pt idx="1880">
                  <c:v>1495.174</c:v>
                </c:pt>
                <c:pt idx="1881">
                  <c:v>1495.944</c:v>
                </c:pt>
                <c:pt idx="1882">
                  <c:v>1496.7539999999999</c:v>
                </c:pt>
                <c:pt idx="1883">
                  <c:v>1497.5540000000001</c:v>
                </c:pt>
                <c:pt idx="1884">
                  <c:v>1498.3230000000001</c:v>
                </c:pt>
                <c:pt idx="1885">
                  <c:v>1499.124</c:v>
                </c:pt>
                <c:pt idx="1886">
                  <c:v>1499.7460000000001</c:v>
                </c:pt>
                <c:pt idx="1887">
                  <c:v>1500.5440000000001</c:v>
                </c:pt>
                <c:pt idx="1888">
                  <c:v>1501.414</c:v>
                </c:pt>
                <c:pt idx="1889">
                  <c:v>1502.2239999999999</c:v>
                </c:pt>
                <c:pt idx="1890">
                  <c:v>1503.44</c:v>
                </c:pt>
                <c:pt idx="1891">
                  <c:v>1503.8140000000001</c:v>
                </c:pt>
                <c:pt idx="1892">
                  <c:v>1504.614</c:v>
                </c:pt>
                <c:pt idx="1893">
                  <c:v>1505.384</c:v>
                </c:pt>
                <c:pt idx="1894">
                  <c:v>1506.67</c:v>
                </c:pt>
                <c:pt idx="1895">
                  <c:v>1506.85</c:v>
                </c:pt>
                <c:pt idx="1896">
                  <c:v>1507.7739999999999</c:v>
                </c:pt>
                <c:pt idx="1897">
                  <c:v>1508.5840000000001</c:v>
                </c:pt>
                <c:pt idx="1898">
                  <c:v>1509.444</c:v>
                </c:pt>
                <c:pt idx="1899">
                  <c:v>1510.2639999999999</c:v>
                </c:pt>
                <c:pt idx="1900">
                  <c:v>1510.9939999999999</c:v>
                </c:pt>
                <c:pt idx="1901">
                  <c:v>1511.7739999999999</c:v>
                </c:pt>
                <c:pt idx="1902">
                  <c:v>1512.634</c:v>
                </c:pt>
                <c:pt idx="1903">
                  <c:v>1513.384</c:v>
                </c:pt>
                <c:pt idx="1904">
                  <c:v>1514.2239999999999</c:v>
                </c:pt>
                <c:pt idx="1905">
                  <c:v>1514.9949999999999</c:v>
                </c:pt>
                <c:pt idx="1906">
                  <c:v>1515.779</c:v>
                </c:pt>
                <c:pt idx="1907">
                  <c:v>1516.5139999999999</c:v>
                </c:pt>
                <c:pt idx="1908">
                  <c:v>1517.3340000000001</c:v>
                </c:pt>
                <c:pt idx="1909">
                  <c:v>1518.124</c:v>
                </c:pt>
                <c:pt idx="1910">
                  <c:v>1518.954</c:v>
                </c:pt>
                <c:pt idx="1911">
                  <c:v>1519.8150000000001</c:v>
                </c:pt>
                <c:pt idx="1912">
                  <c:v>1520.654</c:v>
                </c:pt>
                <c:pt idx="1913">
                  <c:v>1521.4839999999999</c:v>
                </c:pt>
                <c:pt idx="1914">
                  <c:v>1522.2840000000001</c:v>
                </c:pt>
                <c:pt idx="1915">
                  <c:v>1523.44</c:v>
                </c:pt>
                <c:pt idx="1916">
                  <c:v>1523.885</c:v>
                </c:pt>
                <c:pt idx="1917">
                  <c:v>1524.664</c:v>
                </c:pt>
                <c:pt idx="1918">
                  <c:v>1525.5239999999999</c:v>
                </c:pt>
                <c:pt idx="1919">
                  <c:v>1526.354</c:v>
                </c:pt>
                <c:pt idx="1920">
                  <c:v>1527.144</c:v>
                </c:pt>
                <c:pt idx="1921">
                  <c:v>1527.944</c:v>
                </c:pt>
                <c:pt idx="1922">
                  <c:v>1528.864</c:v>
                </c:pt>
                <c:pt idx="1923">
                  <c:v>1529.694</c:v>
                </c:pt>
                <c:pt idx="1924">
                  <c:v>1530.4939999999999</c:v>
                </c:pt>
                <c:pt idx="1925">
                  <c:v>1531.2739999999999</c:v>
                </c:pt>
                <c:pt idx="1926">
                  <c:v>1532.74</c:v>
                </c:pt>
                <c:pt idx="1927">
                  <c:v>1532.944</c:v>
                </c:pt>
                <c:pt idx="1928">
                  <c:v>1533.8240000000001</c:v>
                </c:pt>
                <c:pt idx="1929">
                  <c:v>1534.7049999999999</c:v>
                </c:pt>
                <c:pt idx="1930">
                  <c:v>1535.4739999999999</c:v>
                </c:pt>
                <c:pt idx="1931">
                  <c:v>1536.2739999999999</c:v>
                </c:pt>
                <c:pt idx="1932">
                  <c:v>1537.154</c:v>
                </c:pt>
                <c:pt idx="1933">
                  <c:v>1537.9639999999999</c:v>
                </c:pt>
                <c:pt idx="1934">
                  <c:v>1538.7539999999999</c:v>
                </c:pt>
                <c:pt idx="1935">
                  <c:v>1539.5340000000001</c:v>
                </c:pt>
                <c:pt idx="1936">
                  <c:v>1540.394</c:v>
                </c:pt>
                <c:pt idx="1937">
                  <c:v>1541.2449999999999</c:v>
                </c:pt>
                <c:pt idx="1938">
                  <c:v>1541.9939999999999</c:v>
                </c:pt>
                <c:pt idx="1939">
                  <c:v>1542.845</c:v>
                </c:pt>
                <c:pt idx="1940">
                  <c:v>1543.634</c:v>
                </c:pt>
                <c:pt idx="1941">
                  <c:v>1544.424</c:v>
                </c:pt>
                <c:pt idx="1942">
                  <c:v>1545.184</c:v>
                </c:pt>
                <c:pt idx="1943">
                  <c:v>1546.14</c:v>
                </c:pt>
                <c:pt idx="1944">
                  <c:v>1546.8040000000001</c:v>
                </c:pt>
                <c:pt idx="1945">
                  <c:v>1547.7239999999999</c:v>
                </c:pt>
                <c:pt idx="1946">
                  <c:v>1548.3789999999999</c:v>
                </c:pt>
                <c:pt idx="1947">
                  <c:v>1549.204</c:v>
                </c:pt>
                <c:pt idx="1948">
                  <c:v>1549.9939999999999</c:v>
                </c:pt>
                <c:pt idx="1949">
                  <c:v>1550.835</c:v>
                </c:pt>
                <c:pt idx="1950">
                  <c:v>1551.604</c:v>
                </c:pt>
                <c:pt idx="1951">
                  <c:v>1552.444</c:v>
                </c:pt>
                <c:pt idx="1952">
                  <c:v>1553.414</c:v>
                </c:pt>
                <c:pt idx="1953">
                  <c:v>1554.3440000000001</c:v>
                </c:pt>
                <c:pt idx="1954">
                  <c:v>1555.2249999999999</c:v>
                </c:pt>
                <c:pt idx="1955">
                  <c:v>1556.134</c:v>
                </c:pt>
                <c:pt idx="1956">
                  <c:v>1556.894</c:v>
                </c:pt>
                <c:pt idx="1957">
                  <c:v>1557.694</c:v>
                </c:pt>
                <c:pt idx="1958">
                  <c:v>1558.5640000000001</c:v>
                </c:pt>
                <c:pt idx="1959">
                  <c:v>1559.394</c:v>
                </c:pt>
                <c:pt idx="1960">
                  <c:v>1560.184</c:v>
                </c:pt>
                <c:pt idx="1961">
                  <c:v>1560.9739999999999</c:v>
                </c:pt>
                <c:pt idx="1962">
                  <c:v>1561.8240000000001</c:v>
                </c:pt>
                <c:pt idx="1963">
                  <c:v>1562.5840000000001</c:v>
                </c:pt>
                <c:pt idx="1964">
                  <c:v>1563.414</c:v>
                </c:pt>
                <c:pt idx="1965">
                  <c:v>1564.2239999999999</c:v>
                </c:pt>
                <c:pt idx="1966">
                  <c:v>1565.14</c:v>
                </c:pt>
                <c:pt idx="1967">
                  <c:v>1565.874</c:v>
                </c:pt>
                <c:pt idx="1968">
                  <c:v>1566.7239999999999</c:v>
                </c:pt>
                <c:pt idx="1969">
                  <c:v>1567.5340000000001</c:v>
                </c:pt>
                <c:pt idx="1970">
                  <c:v>1568.374</c:v>
                </c:pt>
                <c:pt idx="1971">
                  <c:v>1569.2339999999999</c:v>
                </c:pt>
                <c:pt idx="1972">
                  <c:v>1569.944</c:v>
                </c:pt>
                <c:pt idx="1973">
                  <c:v>1570.627</c:v>
                </c:pt>
                <c:pt idx="1974">
                  <c:v>1571.4760000000001</c:v>
                </c:pt>
                <c:pt idx="1975">
                  <c:v>1572.3340000000001</c:v>
                </c:pt>
                <c:pt idx="1976">
                  <c:v>1573.184</c:v>
                </c:pt>
                <c:pt idx="1977">
                  <c:v>1573.9739999999999</c:v>
                </c:pt>
                <c:pt idx="1978">
                  <c:v>1574.8240000000001</c:v>
                </c:pt>
                <c:pt idx="1979">
                  <c:v>1575.674</c:v>
                </c:pt>
                <c:pt idx="1980">
                  <c:v>1576.5139999999999</c:v>
                </c:pt>
                <c:pt idx="1981">
                  <c:v>1577.2639999999999</c:v>
                </c:pt>
                <c:pt idx="1982">
                  <c:v>1578.104</c:v>
                </c:pt>
                <c:pt idx="1983">
                  <c:v>1578.9939999999999</c:v>
                </c:pt>
                <c:pt idx="1984">
                  <c:v>1579.854</c:v>
                </c:pt>
                <c:pt idx="1985">
                  <c:v>1580.7339999999999</c:v>
                </c:pt>
                <c:pt idx="1986">
                  <c:v>1581.5740000000001</c:v>
                </c:pt>
                <c:pt idx="1987">
                  <c:v>1582.404</c:v>
                </c:pt>
                <c:pt idx="1988">
                  <c:v>1583.134</c:v>
                </c:pt>
                <c:pt idx="1989">
                  <c:v>1583.9739999999999</c:v>
                </c:pt>
                <c:pt idx="1990">
                  <c:v>1584.7439999999999</c:v>
                </c:pt>
                <c:pt idx="1991">
                  <c:v>1585.5640000000001</c:v>
                </c:pt>
                <c:pt idx="1992">
                  <c:v>1586.414</c:v>
                </c:pt>
                <c:pt idx="1993">
                  <c:v>1587.2139999999999</c:v>
                </c:pt>
                <c:pt idx="1994">
                  <c:v>1587.9639999999999</c:v>
                </c:pt>
                <c:pt idx="1995">
                  <c:v>1588.8040000000001</c:v>
                </c:pt>
                <c:pt idx="1996">
                  <c:v>1589.5940000000001</c:v>
                </c:pt>
                <c:pt idx="1997">
                  <c:v>1590.434</c:v>
                </c:pt>
                <c:pt idx="1998">
                  <c:v>1591.2239999999999</c:v>
                </c:pt>
                <c:pt idx="1999">
                  <c:v>1591.9639999999999</c:v>
                </c:pt>
                <c:pt idx="2000">
                  <c:v>1592.7370000000001</c:v>
                </c:pt>
                <c:pt idx="2001">
                  <c:v>1593.5940000000001</c:v>
                </c:pt>
                <c:pt idx="2002">
                  <c:v>1594.434</c:v>
                </c:pt>
                <c:pt idx="2003">
                  <c:v>1595.2239999999999</c:v>
                </c:pt>
                <c:pt idx="2004">
                  <c:v>1596.24</c:v>
                </c:pt>
                <c:pt idx="2005">
                  <c:v>1596.854</c:v>
                </c:pt>
                <c:pt idx="2006">
                  <c:v>1597.7139999999999</c:v>
                </c:pt>
                <c:pt idx="2007">
                  <c:v>1598.5239999999999</c:v>
                </c:pt>
                <c:pt idx="2008">
                  <c:v>1599.325</c:v>
                </c:pt>
                <c:pt idx="2009">
                  <c:v>1600.144</c:v>
                </c:pt>
                <c:pt idx="2010">
                  <c:v>1601.4</c:v>
                </c:pt>
                <c:pt idx="2011">
                  <c:v>1601.874</c:v>
                </c:pt>
                <c:pt idx="2012">
                  <c:v>1602.704</c:v>
                </c:pt>
                <c:pt idx="2013">
                  <c:v>1603.5150000000001</c:v>
                </c:pt>
                <c:pt idx="2014">
                  <c:v>1604.2139999999999</c:v>
                </c:pt>
                <c:pt idx="2015">
                  <c:v>1605.34</c:v>
                </c:pt>
                <c:pt idx="2016">
                  <c:v>1605.864</c:v>
                </c:pt>
                <c:pt idx="2017">
                  <c:v>1606.7639999999999</c:v>
                </c:pt>
                <c:pt idx="2018">
                  <c:v>1607.5740000000001</c:v>
                </c:pt>
                <c:pt idx="2019">
                  <c:v>1608.3440000000001</c:v>
                </c:pt>
                <c:pt idx="2020">
                  <c:v>1609.194</c:v>
                </c:pt>
                <c:pt idx="2021">
                  <c:v>1610.74</c:v>
                </c:pt>
                <c:pt idx="2022">
                  <c:v>1610.7940000000001</c:v>
                </c:pt>
                <c:pt idx="2023">
                  <c:v>1611.644</c:v>
                </c:pt>
                <c:pt idx="2024">
                  <c:v>1612.434</c:v>
                </c:pt>
                <c:pt idx="2025">
                  <c:v>1613.374</c:v>
                </c:pt>
                <c:pt idx="2026">
                  <c:v>1614.414</c:v>
                </c:pt>
                <c:pt idx="2027">
                  <c:v>1615.2639999999999</c:v>
                </c:pt>
                <c:pt idx="2028">
                  <c:v>1616.64</c:v>
                </c:pt>
                <c:pt idx="2029">
                  <c:v>1616.847</c:v>
                </c:pt>
                <c:pt idx="2030">
                  <c:v>1617.614</c:v>
                </c:pt>
                <c:pt idx="2031">
                  <c:v>1618.4639999999999</c:v>
                </c:pt>
                <c:pt idx="2032">
                  <c:v>1619.2940000000001</c:v>
                </c:pt>
                <c:pt idx="2033">
                  <c:v>1620.86</c:v>
                </c:pt>
                <c:pt idx="2034">
                  <c:v>1620.854</c:v>
                </c:pt>
                <c:pt idx="2035">
                  <c:v>1621.7239999999999</c:v>
                </c:pt>
                <c:pt idx="2036">
                  <c:v>1622.5350000000001</c:v>
                </c:pt>
                <c:pt idx="2037">
                  <c:v>1623.404</c:v>
                </c:pt>
                <c:pt idx="2038">
                  <c:v>1624.2639999999999</c:v>
                </c:pt>
                <c:pt idx="2039">
                  <c:v>1625.94</c:v>
                </c:pt>
                <c:pt idx="2040">
                  <c:v>1625.954</c:v>
                </c:pt>
                <c:pt idx="2041">
                  <c:v>1626.7739999999999</c:v>
                </c:pt>
                <c:pt idx="2042">
                  <c:v>1627.5550000000001</c:v>
                </c:pt>
                <c:pt idx="2043">
                  <c:v>1628.404</c:v>
                </c:pt>
                <c:pt idx="2044">
                  <c:v>1629.2139999999999</c:v>
                </c:pt>
                <c:pt idx="2045">
                  <c:v>1630.34</c:v>
                </c:pt>
                <c:pt idx="2046">
                  <c:v>1630.8140000000001</c:v>
                </c:pt>
                <c:pt idx="2047">
                  <c:v>1631.604</c:v>
                </c:pt>
                <c:pt idx="2048">
                  <c:v>1632.335</c:v>
                </c:pt>
                <c:pt idx="2049">
                  <c:v>1633.114</c:v>
                </c:pt>
                <c:pt idx="2050">
                  <c:v>1633.954</c:v>
                </c:pt>
                <c:pt idx="2051">
                  <c:v>1634.7940000000001</c:v>
                </c:pt>
                <c:pt idx="2052">
                  <c:v>1635.624</c:v>
                </c:pt>
                <c:pt idx="2053">
                  <c:v>1636.4639999999999</c:v>
                </c:pt>
                <c:pt idx="2054">
                  <c:v>1637.2950000000001</c:v>
                </c:pt>
                <c:pt idx="2055">
                  <c:v>1638.34</c:v>
                </c:pt>
                <c:pt idx="2056">
                  <c:v>1638.854</c:v>
                </c:pt>
                <c:pt idx="2057">
                  <c:v>1639.664</c:v>
                </c:pt>
                <c:pt idx="2058">
                  <c:v>1640.5239999999999</c:v>
                </c:pt>
                <c:pt idx="2059">
                  <c:v>1641.354</c:v>
                </c:pt>
                <c:pt idx="2060">
                  <c:v>1642.174</c:v>
                </c:pt>
                <c:pt idx="2061">
                  <c:v>1642.9839999999999</c:v>
                </c:pt>
                <c:pt idx="2062">
                  <c:v>1643.8340000000001</c:v>
                </c:pt>
                <c:pt idx="2063">
                  <c:v>1644.674</c:v>
                </c:pt>
                <c:pt idx="2064">
                  <c:v>1645.4939999999999</c:v>
                </c:pt>
                <c:pt idx="2065">
                  <c:v>1646.2840000000001</c:v>
                </c:pt>
                <c:pt idx="2066">
                  <c:v>1647.114</c:v>
                </c:pt>
                <c:pt idx="2067">
                  <c:v>1647.894</c:v>
                </c:pt>
                <c:pt idx="2068">
                  <c:v>1648.7439999999999</c:v>
                </c:pt>
                <c:pt idx="2069">
                  <c:v>1649.595</c:v>
                </c:pt>
                <c:pt idx="2070">
                  <c:v>1650.4839999999999</c:v>
                </c:pt>
                <c:pt idx="2071">
                  <c:v>1651.2739999999999</c:v>
                </c:pt>
                <c:pt idx="2072">
                  <c:v>1652.94</c:v>
                </c:pt>
                <c:pt idx="2073">
                  <c:v>1652.904</c:v>
                </c:pt>
                <c:pt idx="2074">
                  <c:v>1653.7539999999999</c:v>
                </c:pt>
                <c:pt idx="2075">
                  <c:v>1654.5050000000001</c:v>
                </c:pt>
                <c:pt idx="2076">
                  <c:v>1655.3140000000001</c:v>
                </c:pt>
                <c:pt idx="2077">
                  <c:v>1656.84</c:v>
                </c:pt>
                <c:pt idx="2078">
                  <c:v>1656.8440000000001</c:v>
                </c:pt>
                <c:pt idx="2079">
                  <c:v>1657.664</c:v>
                </c:pt>
                <c:pt idx="2080">
                  <c:v>1658.4749999999999</c:v>
                </c:pt>
                <c:pt idx="2081">
                  <c:v>1659.3140000000001</c:v>
                </c:pt>
                <c:pt idx="2082">
                  <c:v>1660.144</c:v>
                </c:pt>
                <c:pt idx="2083">
                  <c:v>1660.944</c:v>
                </c:pt>
                <c:pt idx="2084">
                  <c:v>1661.8240000000001</c:v>
                </c:pt>
                <c:pt idx="2085">
                  <c:v>1662.4739999999999</c:v>
                </c:pt>
                <c:pt idx="2086">
                  <c:v>1663.3440000000001</c:v>
                </c:pt>
                <c:pt idx="2087">
                  <c:v>1664.174</c:v>
                </c:pt>
                <c:pt idx="2088">
                  <c:v>1664.9939999999999</c:v>
                </c:pt>
                <c:pt idx="2089">
                  <c:v>1665.7539999999999</c:v>
                </c:pt>
                <c:pt idx="2090">
                  <c:v>1666.5740000000001</c:v>
                </c:pt>
                <c:pt idx="2091">
                  <c:v>1667.394</c:v>
                </c:pt>
                <c:pt idx="2092">
                  <c:v>1668.184</c:v>
                </c:pt>
                <c:pt idx="2093">
                  <c:v>1669.24</c:v>
                </c:pt>
                <c:pt idx="2094">
                  <c:v>1669.7739999999999</c:v>
                </c:pt>
                <c:pt idx="2095">
                  <c:v>1670.5239999999999</c:v>
                </c:pt>
                <c:pt idx="2096">
                  <c:v>1671.374</c:v>
                </c:pt>
                <c:pt idx="2097">
                  <c:v>1672.74</c:v>
                </c:pt>
                <c:pt idx="2098">
                  <c:v>1672.934</c:v>
                </c:pt>
                <c:pt idx="2099">
                  <c:v>1673.7570000000001</c:v>
                </c:pt>
                <c:pt idx="2100">
                  <c:v>1674.4559999999999</c:v>
                </c:pt>
                <c:pt idx="2101">
                  <c:v>1675.2249999999999</c:v>
                </c:pt>
                <c:pt idx="2102">
                  <c:v>1675.9939999999999</c:v>
                </c:pt>
                <c:pt idx="2103">
                  <c:v>1676.7159999999999</c:v>
                </c:pt>
                <c:pt idx="2104">
                  <c:v>1677.2639999999999</c:v>
                </c:pt>
                <c:pt idx="2105">
                  <c:v>1678.24</c:v>
                </c:pt>
                <c:pt idx="2106">
                  <c:v>1678.8240000000001</c:v>
                </c:pt>
                <c:pt idx="2107">
                  <c:v>1679.5039999999999</c:v>
                </c:pt>
                <c:pt idx="2108">
                  <c:v>1680.3240000000001</c:v>
                </c:pt>
                <c:pt idx="2109">
                  <c:v>1681.144</c:v>
                </c:pt>
                <c:pt idx="2110">
                  <c:v>1681.9639999999999</c:v>
                </c:pt>
                <c:pt idx="2111">
                  <c:v>1682.7739999999999</c:v>
                </c:pt>
                <c:pt idx="2112">
                  <c:v>1683.624</c:v>
                </c:pt>
                <c:pt idx="2113">
                  <c:v>1684.472</c:v>
                </c:pt>
                <c:pt idx="2114">
                  <c:v>1685.2739999999999</c:v>
                </c:pt>
                <c:pt idx="2115">
                  <c:v>1686.134</c:v>
                </c:pt>
                <c:pt idx="2116">
                  <c:v>1687.14</c:v>
                </c:pt>
                <c:pt idx="2117">
                  <c:v>1687.7739999999999</c:v>
                </c:pt>
                <c:pt idx="2118">
                  <c:v>1688.5039999999999</c:v>
                </c:pt>
                <c:pt idx="2119">
                  <c:v>1689.2739999999999</c:v>
                </c:pt>
                <c:pt idx="2120">
                  <c:v>1690.74</c:v>
                </c:pt>
                <c:pt idx="2121">
                  <c:v>1690.924</c:v>
                </c:pt>
                <c:pt idx="2122">
                  <c:v>1691.7840000000001</c:v>
                </c:pt>
                <c:pt idx="2123">
                  <c:v>1692.5940000000001</c:v>
                </c:pt>
                <c:pt idx="2124">
                  <c:v>1693.4739999999999</c:v>
                </c:pt>
                <c:pt idx="2125">
                  <c:v>1694.3440000000001</c:v>
                </c:pt>
                <c:pt idx="2126">
                  <c:v>1695.174</c:v>
                </c:pt>
                <c:pt idx="2127">
                  <c:v>1695.9639999999999</c:v>
                </c:pt>
                <c:pt idx="2128">
                  <c:v>1696.7940000000001</c:v>
                </c:pt>
                <c:pt idx="2129">
                  <c:v>1697.5940000000001</c:v>
                </c:pt>
                <c:pt idx="2130">
                  <c:v>1698.374</c:v>
                </c:pt>
                <c:pt idx="2131">
                  <c:v>1699.1849999999999</c:v>
                </c:pt>
                <c:pt idx="2132">
                  <c:v>1700.25</c:v>
                </c:pt>
                <c:pt idx="2133">
                  <c:v>1700.854</c:v>
                </c:pt>
                <c:pt idx="2134">
                  <c:v>1701.4259999999999</c:v>
                </c:pt>
                <c:pt idx="2135">
                  <c:v>1702.2339999999999</c:v>
                </c:pt>
                <c:pt idx="2136">
                  <c:v>1703.64</c:v>
                </c:pt>
                <c:pt idx="2137">
                  <c:v>1703.904</c:v>
                </c:pt>
                <c:pt idx="2138">
                  <c:v>1704.7439999999999</c:v>
                </c:pt>
                <c:pt idx="2139">
                  <c:v>1705.614</c:v>
                </c:pt>
                <c:pt idx="2140">
                  <c:v>1706.425</c:v>
                </c:pt>
                <c:pt idx="2141">
                  <c:v>1707.2460000000001</c:v>
                </c:pt>
                <c:pt idx="2142">
                  <c:v>1707.9939999999999</c:v>
                </c:pt>
                <c:pt idx="2143">
                  <c:v>1708.7639999999999</c:v>
                </c:pt>
                <c:pt idx="2144">
                  <c:v>1709.4839999999999</c:v>
                </c:pt>
                <c:pt idx="2145">
                  <c:v>1710.164</c:v>
                </c:pt>
                <c:pt idx="2146">
                  <c:v>1710.9639999999999</c:v>
                </c:pt>
                <c:pt idx="2147">
                  <c:v>1711.8240000000001</c:v>
                </c:pt>
                <c:pt idx="2148">
                  <c:v>1712.4939999999999</c:v>
                </c:pt>
                <c:pt idx="2149">
                  <c:v>1713.2239999999999</c:v>
                </c:pt>
                <c:pt idx="2150">
                  <c:v>1714.14</c:v>
                </c:pt>
                <c:pt idx="2151">
                  <c:v>1714.8140000000001</c:v>
                </c:pt>
                <c:pt idx="2152">
                  <c:v>1715.5070000000001</c:v>
                </c:pt>
                <c:pt idx="2153">
                  <c:v>1716.364</c:v>
                </c:pt>
                <c:pt idx="2154">
                  <c:v>1717.2239999999999</c:v>
                </c:pt>
                <c:pt idx="2155">
                  <c:v>1717.9760000000001</c:v>
                </c:pt>
                <c:pt idx="2156">
                  <c:v>1718.8240000000001</c:v>
                </c:pt>
                <c:pt idx="2157">
                  <c:v>1719.5840000000001</c:v>
                </c:pt>
                <c:pt idx="2158">
                  <c:v>1720.3440000000001</c:v>
                </c:pt>
                <c:pt idx="2159">
                  <c:v>1721.1949999999999</c:v>
                </c:pt>
                <c:pt idx="2160">
                  <c:v>1722.4</c:v>
                </c:pt>
                <c:pt idx="2161">
                  <c:v>1722.7439999999999</c:v>
                </c:pt>
                <c:pt idx="2162">
                  <c:v>1723.4739999999999</c:v>
                </c:pt>
                <c:pt idx="2163">
                  <c:v>1724.2739999999999</c:v>
                </c:pt>
                <c:pt idx="2164">
                  <c:v>1725.105</c:v>
                </c:pt>
                <c:pt idx="2165">
                  <c:v>1725.924</c:v>
                </c:pt>
                <c:pt idx="2166">
                  <c:v>1726.7249999999999</c:v>
                </c:pt>
                <c:pt idx="2167">
                  <c:v>1727.454</c:v>
                </c:pt>
                <c:pt idx="2168">
                  <c:v>1728.2739999999999</c:v>
                </c:pt>
                <c:pt idx="2169">
                  <c:v>1729.84</c:v>
                </c:pt>
                <c:pt idx="2170">
                  <c:v>1729.865</c:v>
                </c:pt>
                <c:pt idx="2171">
                  <c:v>1730.664</c:v>
                </c:pt>
                <c:pt idx="2172">
                  <c:v>1731.5940000000001</c:v>
                </c:pt>
                <c:pt idx="2173">
                  <c:v>1732.414</c:v>
                </c:pt>
                <c:pt idx="2174">
                  <c:v>1733.2739999999999</c:v>
                </c:pt>
                <c:pt idx="2175">
                  <c:v>1734.164</c:v>
                </c:pt>
                <c:pt idx="2176">
                  <c:v>1734.9939999999999</c:v>
                </c:pt>
                <c:pt idx="2177">
                  <c:v>1735.7850000000001</c:v>
                </c:pt>
                <c:pt idx="2178">
                  <c:v>1736.5440000000001</c:v>
                </c:pt>
                <c:pt idx="2179">
                  <c:v>1737.2639999999999</c:v>
                </c:pt>
                <c:pt idx="2180">
                  <c:v>1738.24</c:v>
                </c:pt>
                <c:pt idx="2181">
                  <c:v>1738.8140000000001</c:v>
                </c:pt>
                <c:pt idx="2182">
                  <c:v>1739.654</c:v>
                </c:pt>
                <c:pt idx="2183">
                  <c:v>1740.424</c:v>
                </c:pt>
                <c:pt idx="2184">
                  <c:v>1741.2439999999999</c:v>
                </c:pt>
                <c:pt idx="2185">
                  <c:v>1742.34</c:v>
                </c:pt>
                <c:pt idx="2186">
                  <c:v>1742.864</c:v>
                </c:pt>
                <c:pt idx="2187">
                  <c:v>1743.675</c:v>
                </c:pt>
                <c:pt idx="2188">
                  <c:v>1744.4839999999999</c:v>
                </c:pt>
                <c:pt idx="2189">
                  <c:v>1745.2139999999999</c:v>
                </c:pt>
                <c:pt idx="2190">
                  <c:v>1746.44</c:v>
                </c:pt>
                <c:pt idx="2191">
                  <c:v>1746.904</c:v>
                </c:pt>
                <c:pt idx="2192">
                  <c:v>1747.704</c:v>
                </c:pt>
                <c:pt idx="2193">
                  <c:v>1748.5440000000001</c:v>
                </c:pt>
                <c:pt idx="2194">
                  <c:v>1749.384</c:v>
                </c:pt>
                <c:pt idx="2195">
                  <c:v>1750.184</c:v>
                </c:pt>
                <c:pt idx="2196">
                  <c:v>1750.9639999999999</c:v>
                </c:pt>
                <c:pt idx="2197">
                  <c:v>1751.7539999999999</c:v>
                </c:pt>
                <c:pt idx="2198">
                  <c:v>1752.5340000000001</c:v>
                </c:pt>
                <c:pt idx="2199">
                  <c:v>1753.3240000000001</c:v>
                </c:pt>
                <c:pt idx="2200">
                  <c:v>1753.9770000000001</c:v>
                </c:pt>
                <c:pt idx="2201">
                  <c:v>1754.7439999999999</c:v>
                </c:pt>
                <c:pt idx="2202">
                  <c:v>1755.5440000000001</c:v>
                </c:pt>
                <c:pt idx="2203">
                  <c:v>1756.3440000000001</c:v>
                </c:pt>
                <c:pt idx="2204">
                  <c:v>1757.84</c:v>
                </c:pt>
                <c:pt idx="2205">
                  <c:v>1757.864</c:v>
                </c:pt>
                <c:pt idx="2206">
                  <c:v>1758.684</c:v>
                </c:pt>
                <c:pt idx="2207">
                  <c:v>1759.4939999999999</c:v>
                </c:pt>
                <c:pt idx="2208">
                  <c:v>1760.2439999999999</c:v>
                </c:pt>
                <c:pt idx="2209">
                  <c:v>1761.54</c:v>
                </c:pt>
                <c:pt idx="2210">
                  <c:v>1761.826</c:v>
                </c:pt>
                <c:pt idx="2211">
                  <c:v>1762.7439999999999</c:v>
                </c:pt>
                <c:pt idx="2212">
                  <c:v>1763.5940000000001</c:v>
                </c:pt>
                <c:pt idx="2213">
                  <c:v>1764.354</c:v>
                </c:pt>
                <c:pt idx="2214">
                  <c:v>1765.2539999999999</c:v>
                </c:pt>
                <c:pt idx="2215">
                  <c:v>1766.74</c:v>
                </c:pt>
                <c:pt idx="2216">
                  <c:v>1766.7349999999999</c:v>
                </c:pt>
                <c:pt idx="2217">
                  <c:v>1767.5440000000001</c:v>
                </c:pt>
                <c:pt idx="2218">
                  <c:v>1768.3340000000001</c:v>
                </c:pt>
                <c:pt idx="2219">
                  <c:v>1769.104</c:v>
                </c:pt>
                <c:pt idx="2220">
                  <c:v>1769.8040000000001</c:v>
                </c:pt>
                <c:pt idx="2221">
                  <c:v>1770.3440000000001</c:v>
                </c:pt>
                <c:pt idx="2222">
                  <c:v>1771.164</c:v>
                </c:pt>
                <c:pt idx="2223">
                  <c:v>1771.9649999999999</c:v>
                </c:pt>
                <c:pt idx="2224">
                  <c:v>1772.7639999999999</c:v>
                </c:pt>
                <c:pt idx="2225">
                  <c:v>1773.634</c:v>
                </c:pt>
                <c:pt idx="2226">
                  <c:v>1774.4739999999999</c:v>
                </c:pt>
                <c:pt idx="2227">
                  <c:v>1775.2940000000001</c:v>
                </c:pt>
                <c:pt idx="2228">
                  <c:v>1776.15</c:v>
                </c:pt>
                <c:pt idx="2229">
                  <c:v>1776.8140000000001</c:v>
                </c:pt>
                <c:pt idx="2230">
                  <c:v>1777.5840000000001</c:v>
                </c:pt>
                <c:pt idx="2231">
                  <c:v>1778.3340000000001</c:v>
                </c:pt>
                <c:pt idx="2232">
                  <c:v>1779.154</c:v>
                </c:pt>
                <c:pt idx="2233">
                  <c:v>1779.9639999999999</c:v>
                </c:pt>
                <c:pt idx="2234">
                  <c:v>1780.7239999999999</c:v>
                </c:pt>
                <c:pt idx="2235">
                  <c:v>1781.5940000000001</c:v>
                </c:pt>
                <c:pt idx="2236">
                  <c:v>1782.354</c:v>
                </c:pt>
                <c:pt idx="2237">
                  <c:v>1783.2339999999999</c:v>
                </c:pt>
                <c:pt idx="2238">
                  <c:v>1784.86</c:v>
                </c:pt>
                <c:pt idx="2239">
                  <c:v>1784.904</c:v>
                </c:pt>
                <c:pt idx="2240">
                  <c:v>1785.7239999999999</c:v>
                </c:pt>
                <c:pt idx="2241">
                  <c:v>1786.4169999999999</c:v>
                </c:pt>
                <c:pt idx="2242">
                  <c:v>1787.164</c:v>
                </c:pt>
                <c:pt idx="2243">
                  <c:v>1787.9169999999999</c:v>
                </c:pt>
                <c:pt idx="2244">
                  <c:v>1788.8140000000001</c:v>
                </c:pt>
                <c:pt idx="2245">
                  <c:v>1789.634</c:v>
                </c:pt>
                <c:pt idx="2246">
                  <c:v>1790.434</c:v>
                </c:pt>
                <c:pt idx="2247">
                  <c:v>1791.2940000000001</c:v>
                </c:pt>
                <c:pt idx="2248">
                  <c:v>1792.135</c:v>
                </c:pt>
                <c:pt idx="2249">
                  <c:v>1793.7</c:v>
                </c:pt>
                <c:pt idx="2250">
                  <c:v>1793.854</c:v>
                </c:pt>
                <c:pt idx="2251">
                  <c:v>1794.5070000000001</c:v>
                </c:pt>
                <c:pt idx="2252">
                  <c:v>1795.1959999999999</c:v>
                </c:pt>
                <c:pt idx="2253">
                  <c:v>1796.14</c:v>
                </c:pt>
                <c:pt idx="2254">
                  <c:v>1796.854</c:v>
                </c:pt>
                <c:pt idx="2255">
                  <c:v>1797.7139999999999</c:v>
                </c:pt>
                <c:pt idx="2256">
                  <c:v>1798.5640000000001</c:v>
                </c:pt>
                <c:pt idx="2257">
                  <c:v>1799.384</c:v>
                </c:pt>
                <c:pt idx="2258">
                  <c:v>1800.104</c:v>
                </c:pt>
              </c:numCache>
            </c:numRef>
          </c:xVal>
          <c:yVal>
            <c:numRef>
              <c:f>'LOG_20230710-173300.PowerTest3'!$B$2:$B$2260</c:f>
              <c:numCache>
                <c:formatCode>General</c:formatCode>
                <c:ptCount val="22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E-C84B-80A1-79EB62F54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9440"/>
        <c:axId val="74111168"/>
      </c:scatterChart>
      <c:valAx>
        <c:axId val="7410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1168"/>
        <c:crosses val="autoZero"/>
        <c:crossBetween val="midCat"/>
      </c:valAx>
      <c:valAx>
        <c:axId val="741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Temperature v.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'LOG_20230710-173300.PowerTest3'!$C$1</c:f>
              <c:strCache>
                <c:ptCount val="1"/>
                <c:pt idx="0">
                  <c:v>CPU Temperature ('C)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'LOG_20230710-173300.PowerTest3'!$A$2:$A$2260</c:f>
              <c:numCache>
                <c:formatCode>General</c:formatCode>
                <c:ptCount val="2259"/>
                <c:pt idx="0">
                  <c:v>0</c:v>
                </c:pt>
                <c:pt idx="1">
                  <c:v>0.48499999999999999</c:v>
                </c:pt>
                <c:pt idx="2">
                  <c:v>1.304</c:v>
                </c:pt>
                <c:pt idx="3">
                  <c:v>2.54</c:v>
                </c:pt>
                <c:pt idx="4">
                  <c:v>2.8340000000000001</c:v>
                </c:pt>
                <c:pt idx="5">
                  <c:v>3.694</c:v>
                </c:pt>
                <c:pt idx="6">
                  <c:v>4.5039999999999996</c:v>
                </c:pt>
                <c:pt idx="7">
                  <c:v>5.375</c:v>
                </c:pt>
                <c:pt idx="8">
                  <c:v>6.1539999999999999</c:v>
                </c:pt>
                <c:pt idx="9">
                  <c:v>7.24</c:v>
                </c:pt>
                <c:pt idx="10">
                  <c:v>7.6840000000000002</c:v>
                </c:pt>
                <c:pt idx="11">
                  <c:v>8.5440000000000005</c:v>
                </c:pt>
                <c:pt idx="12">
                  <c:v>9.4339999999999993</c:v>
                </c:pt>
                <c:pt idx="13">
                  <c:v>10.116</c:v>
                </c:pt>
                <c:pt idx="14">
                  <c:v>10.874000000000001</c:v>
                </c:pt>
                <c:pt idx="15">
                  <c:v>11.593999999999999</c:v>
                </c:pt>
                <c:pt idx="16">
                  <c:v>12.475</c:v>
                </c:pt>
                <c:pt idx="17">
                  <c:v>13.324</c:v>
                </c:pt>
                <c:pt idx="18">
                  <c:v>14.204000000000001</c:v>
                </c:pt>
                <c:pt idx="19">
                  <c:v>14.994</c:v>
                </c:pt>
                <c:pt idx="20">
                  <c:v>15.805</c:v>
                </c:pt>
                <c:pt idx="21">
                  <c:v>16.544</c:v>
                </c:pt>
                <c:pt idx="22">
                  <c:v>17.355</c:v>
                </c:pt>
                <c:pt idx="23">
                  <c:v>18.193999999999999</c:v>
                </c:pt>
                <c:pt idx="24">
                  <c:v>18.945</c:v>
                </c:pt>
                <c:pt idx="25">
                  <c:v>19.783999999999999</c:v>
                </c:pt>
                <c:pt idx="26">
                  <c:v>20.584</c:v>
                </c:pt>
                <c:pt idx="27">
                  <c:v>21.443999999999999</c:v>
                </c:pt>
                <c:pt idx="28">
                  <c:v>22.274000000000001</c:v>
                </c:pt>
                <c:pt idx="29">
                  <c:v>23.123999999999999</c:v>
                </c:pt>
                <c:pt idx="30">
                  <c:v>23.914000000000001</c:v>
                </c:pt>
                <c:pt idx="31">
                  <c:v>24.754000000000001</c:v>
                </c:pt>
                <c:pt idx="32">
                  <c:v>25.544</c:v>
                </c:pt>
                <c:pt idx="33">
                  <c:v>26.294</c:v>
                </c:pt>
                <c:pt idx="34">
                  <c:v>27.173999999999999</c:v>
                </c:pt>
                <c:pt idx="35">
                  <c:v>27.974</c:v>
                </c:pt>
                <c:pt idx="36">
                  <c:v>28.814</c:v>
                </c:pt>
                <c:pt idx="37">
                  <c:v>29.654</c:v>
                </c:pt>
                <c:pt idx="38">
                  <c:v>30.474</c:v>
                </c:pt>
                <c:pt idx="39">
                  <c:v>31.324000000000002</c:v>
                </c:pt>
                <c:pt idx="40">
                  <c:v>31.984000000000002</c:v>
                </c:pt>
                <c:pt idx="41">
                  <c:v>32.624000000000002</c:v>
                </c:pt>
                <c:pt idx="42">
                  <c:v>33.344000000000001</c:v>
                </c:pt>
                <c:pt idx="43">
                  <c:v>34.183999999999997</c:v>
                </c:pt>
                <c:pt idx="44">
                  <c:v>34.954000000000001</c:v>
                </c:pt>
                <c:pt idx="45">
                  <c:v>35.704000000000001</c:v>
                </c:pt>
                <c:pt idx="46">
                  <c:v>36.533999999999999</c:v>
                </c:pt>
                <c:pt idx="47">
                  <c:v>37.326999999999998</c:v>
                </c:pt>
                <c:pt idx="48">
                  <c:v>37.923999999999999</c:v>
                </c:pt>
                <c:pt idx="49">
                  <c:v>38.683999999999997</c:v>
                </c:pt>
                <c:pt idx="50">
                  <c:v>39.405999999999999</c:v>
                </c:pt>
                <c:pt idx="51">
                  <c:v>40.194000000000003</c:v>
                </c:pt>
                <c:pt idx="52">
                  <c:v>41.4</c:v>
                </c:pt>
                <c:pt idx="53">
                  <c:v>41.834000000000003</c:v>
                </c:pt>
                <c:pt idx="54">
                  <c:v>42.624000000000002</c:v>
                </c:pt>
                <c:pt idx="55">
                  <c:v>43.404000000000003</c:v>
                </c:pt>
                <c:pt idx="56">
                  <c:v>44.244999999999997</c:v>
                </c:pt>
                <c:pt idx="57">
                  <c:v>45.44</c:v>
                </c:pt>
                <c:pt idx="58">
                  <c:v>45.774000000000001</c:v>
                </c:pt>
                <c:pt idx="59">
                  <c:v>46.564</c:v>
                </c:pt>
                <c:pt idx="60">
                  <c:v>47.414000000000001</c:v>
                </c:pt>
                <c:pt idx="61">
                  <c:v>48.264000000000003</c:v>
                </c:pt>
                <c:pt idx="62">
                  <c:v>48.963999999999999</c:v>
                </c:pt>
                <c:pt idx="63">
                  <c:v>49.814999999999998</c:v>
                </c:pt>
                <c:pt idx="64">
                  <c:v>50.603999999999999</c:v>
                </c:pt>
                <c:pt idx="65">
                  <c:v>51.374000000000002</c:v>
                </c:pt>
                <c:pt idx="66">
                  <c:v>52.204000000000001</c:v>
                </c:pt>
                <c:pt idx="67">
                  <c:v>52.904000000000003</c:v>
                </c:pt>
                <c:pt idx="68">
                  <c:v>53.723999999999997</c:v>
                </c:pt>
                <c:pt idx="69">
                  <c:v>54.424999999999997</c:v>
                </c:pt>
                <c:pt idx="70">
                  <c:v>55.14</c:v>
                </c:pt>
                <c:pt idx="71">
                  <c:v>55.793999999999997</c:v>
                </c:pt>
                <c:pt idx="72">
                  <c:v>56.524000000000001</c:v>
                </c:pt>
                <c:pt idx="73">
                  <c:v>57.253999999999998</c:v>
                </c:pt>
                <c:pt idx="74">
                  <c:v>58.44</c:v>
                </c:pt>
                <c:pt idx="75">
                  <c:v>58.823999999999998</c:v>
                </c:pt>
                <c:pt idx="76">
                  <c:v>59.634</c:v>
                </c:pt>
                <c:pt idx="77">
                  <c:v>60.533999999999999</c:v>
                </c:pt>
                <c:pt idx="78">
                  <c:v>61.344000000000001</c:v>
                </c:pt>
                <c:pt idx="79">
                  <c:v>62.134</c:v>
                </c:pt>
                <c:pt idx="80">
                  <c:v>62.963999999999999</c:v>
                </c:pt>
                <c:pt idx="81">
                  <c:v>63.853999999999999</c:v>
                </c:pt>
                <c:pt idx="82">
                  <c:v>64.774000000000001</c:v>
                </c:pt>
                <c:pt idx="83">
                  <c:v>65.593999999999994</c:v>
                </c:pt>
                <c:pt idx="84">
                  <c:v>66.453999999999994</c:v>
                </c:pt>
                <c:pt idx="85">
                  <c:v>67.194000000000003</c:v>
                </c:pt>
                <c:pt idx="86">
                  <c:v>67.953999999999994</c:v>
                </c:pt>
                <c:pt idx="87">
                  <c:v>68.744</c:v>
                </c:pt>
                <c:pt idx="88">
                  <c:v>69.483999999999995</c:v>
                </c:pt>
                <c:pt idx="89">
                  <c:v>70.274000000000001</c:v>
                </c:pt>
                <c:pt idx="90">
                  <c:v>71.94</c:v>
                </c:pt>
                <c:pt idx="91">
                  <c:v>71.903999999999996</c:v>
                </c:pt>
                <c:pt idx="92">
                  <c:v>72.774000000000001</c:v>
                </c:pt>
                <c:pt idx="93">
                  <c:v>73.524000000000001</c:v>
                </c:pt>
                <c:pt idx="94">
                  <c:v>74.353999999999999</c:v>
                </c:pt>
                <c:pt idx="95">
                  <c:v>75.203999999999994</c:v>
                </c:pt>
                <c:pt idx="96">
                  <c:v>75.963999999999999</c:v>
                </c:pt>
                <c:pt idx="97">
                  <c:v>76.884</c:v>
                </c:pt>
                <c:pt idx="98">
                  <c:v>77.763999999999996</c:v>
                </c:pt>
                <c:pt idx="99">
                  <c:v>78.515000000000001</c:v>
                </c:pt>
                <c:pt idx="100">
                  <c:v>79.414000000000001</c:v>
                </c:pt>
                <c:pt idx="101">
                  <c:v>80.244</c:v>
                </c:pt>
                <c:pt idx="102">
                  <c:v>80.953999999999994</c:v>
                </c:pt>
                <c:pt idx="103">
                  <c:v>81.744</c:v>
                </c:pt>
                <c:pt idx="104">
                  <c:v>82.554000000000002</c:v>
                </c:pt>
                <c:pt idx="105">
                  <c:v>83.373999999999995</c:v>
                </c:pt>
                <c:pt idx="106">
                  <c:v>84.135999999999996</c:v>
                </c:pt>
                <c:pt idx="107">
                  <c:v>84.953999999999994</c:v>
                </c:pt>
                <c:pt idx="108">
                  <c:v>85.763999999999996</c:v>
                </c:pt>
                <c:pt idx="109">
                  <c:v>86.474000000000004</c:v>
                </c:pt>
                <c:pt idx="110">
                  <c:v>87.203999999999994</c:v>
                </c:pt>
                <c:pt idx="111">
                  <c:v>87.974000000000004</c:v>
                </c:pt>
                <c:pt idx="112">
                  <c:v>88.843999999999994</c:v>
                </c:pt>
                <c:pt idx="113">
                  <c:v>89.724000000000004</c:v>
                </c:pt>
                <c:pt idx="114">
                  <c:v>90.513999999999996</c:v>
                </c:pt>
                <c:pt idx="115">
                  <c:v>91.304000000000002</c:v>
                </c:pt>
                <c:pt idx="116">
                  <c:v>92.103999999999999</c:v>
                </c:pt>
                <c:pt idx="117">
                  <c:v>92.933999999999997</c:v>
                </c:pt>
                <c:pt idx="118">
                  <c:v>93.733999999999995</c:v>
                </c:pt>
                <c:pt idx="119">
                  <c:v>94.474000000000004</c:v>
                </c:pt>
                <c:pt idx="120">
                  <c:v>95.364000000000004</c:v>
                </c:pt>
                <c:pt idx="121">
                  <c:v>96.203999999999994</c:v>
                </c:pt>
                <c:pt idx="122">
                  <c:v>97.54</c:v>
                </c:pt>
                <c:pt idx="123">
                  <c:v>97.914000000000001</c:v>
                </c:pt>
                <c:pt idx="124">
                  <c:v>98.683999999999997</c:v>
                </c:pt>
                <c:pt idx="125">
                  <c:v>99.534000000000006</c:v>
                </c:pt>
                <c:pt idx="126">
                  <c:v>100.39400000000001</c:v>
                </c:pt>
                <c:pt idx="127">
                  <c:v>101.164</c:v>
                </c:pt>
                <c:pt idx="128">
                  <c:v>102.24</c:v>
                </c:pt>
                <c:pt idx="129">
                  <c:v>102.864</c:v>
                </c:pt>
                <c:pt idx="130">
                  <c:v>103.754</c:v>
                </c:pt>
                <c:pt idx="131">
                  <c:v>104.504</c:v>
                </c:pt>
                <c:pt idx="132">
                  <c:v>105.17400000000001</c:v>
                </c:pt>
                <c:pt idx="133">
                  <c:v>105.776</c:v>
                </c:pt>
                <c:pt idx="134">
                  <c:v>106.624</c:v>
                </c:pt>
                <c:pt idx="135">
                  <c:v>107.485</c:v>
                </c:pt>
                <c:pt idx="136">
                  <c:v>108.334</c:v>
                </c:pt>
                <c:pt idx="137">
                  <c:v>109.184</c:v>
                </c:pt>
                <c:pt idx="138">
                  <c:v>110.14</c:v>
                </c:pt>
                <c:pt idx="139">
                  <c:v>110.81399999999999</c:v>
                </c:pt>
                <c:pt idx="140">
                  <c:v>111.646</c:v>
                </c:pt>
                <c:pt idx="141">
                  <c:v>112.45399999999999</c:v>
                </c:pt>
                <c:pt idx="142">
                  <c:v>112.974</c:v>
                </c:pt>
                <c:pt idx="143">
                  <c:v>113.714</c:v>
                </c:pt>
                <c:pt idx="144">
                  <c:v>114.434</c:v>
                </c:pt>
                <c:pt idx="145">
                  <c:v>115.17400000000001</c:v>
                </c:pt>
                <c:pt idx="146">
                  <c:v>115.854</c:v>
                </c:pt>
                <c:pt idx="147">
                  <c:v>116.574</c:v>
                </c:pt>
                <c:pt idx="148">
                  <c:v>117.247</c:v>
                </c:pt>
                <c:pt idx="149">
                  <c:v>118.24</c:v>
                </c:pt>
                <c:pt idx="150">
                  <c:v>118.797</c:v>
                </c:pt>
                <c:pt idx="151">
                  <c:v>119.554</c:v>
                </c:pt>
                <c:pt idx="152">
                  <c:v>120.404</c:v>
                </c:pt>
                <c:pt idx="153">
                  <c:v>121.23399999999999</c:v>
                </c:pt>
                <c:pt idx="154">
                  <c:v>121.914</c:v>
                </c:pt>
                <c:pt idx="155">
                  <c:v>122.685</c:v>
                </c:pt>
                <c:pt idx="156">
                  <c:v>123.544</c:v>
                </c:pt>
                <c:pt idx="157">
                  <c:v>124.384</c:v>
                </c:pt>
                <c:pt idx="158">
                  <c:v>125.175</c:v>
                </c:pt>
                <c:pt idx="159">
                  <c:v>125.974</c:v>
                </c:pt>
                <c:pt idx="160">
                  <c:v>126.81399999999999</c:v>
                </c:pt>
                <c:pt idx="161">
                  <c:v>127.654</c:v>
                </c:pt>
                <c:pt idx="162">
                  <c:v>128.48400000000001</c:v>
                </c:pt>
                <c:pt idx="163">
                  <c:v>129.304</c:v>
                </c:pt>
                <c:pt idx="164">
                  <c:v>130.154</c:v>
                </c:pt>
                <c:pt idx="165">
                  <c:v>130.934</c:v>
                </c:pt>
                <c:pt idx="166">
                  <c:v>131.75399999999999</c:v>
                </c:pt>
                <c:pt idx="167">
                  <c:v>132.59399999999999</c:v>
                </c:pt>
                <c:pt idx="168">
                  <c:v>133.23400000000001</c:v>
                </c:pt>
                <c:pt idx="169">
                  <c:v>134.94</c:v>
                </c:pt>
                <c:pt idx="170">
                  <c:v>134.92400000000001</c:v>
                </c:pt>
                <c:pt idx="171">
                  <c:v>135.684</c:v>
                </c:pt>
                <c:pt idx="172">
                  <c:v>136.404</c:v>
                </c:pt>
                <c:pt idx="173">
                  <c:v>137.20400000000001</c:v>
                </c:pt>
                <c:pt idx="174">
                  <c:v>137.91399999999999</c:v>
                </c:pt>
                <c:pt idx="175">
                  <c:v>138.714</c:v>
                </c:pt>
                <c:pt idx="176">
                  <c:v>139.494</c:v>
                </c:pt>
                <c:pt idx="177">
                  <c:v>140.28399999999999</c:v>
                </c:pt>
                <c:pt idx="178">
                  <c:v>140.834</c:v>
                </c:pt>
                <c:pt idx="179">
                  <c:v>141.56399999999999</c:v>
                </c:pt>
                <c:pt idx="180">
                  <c:v>142.38399999999999</c:v>
                </c:pt>
                <c:pt idx="181">
                  <c:v>143.16399999999999</c:v>
                </c:pt>
                <c:pt idx="182">
                  <c:v>143.90600000000001</c:v>
                </c:pt>
                <c:pt idx="183">
                  <c:v>144.60400000000001</c:v>
                </c:pt>
                <c:pt idx="184">
                  <c:v>145.434</c:v>
                </c:pt>
                <c:pt idx="185">
                  <c:v>146.32400000000001</c:v>
                </c:pt>
                <c:pt idx="186">
                  <c:v>147.17599999999999</c:v>
                </c:pt>
                <c:pt idx="187">
                  <c:v>147.89400000000001</c:v>
                </c:pt>
                <c:pt idx="188">
                  <c:v>148.655</c:v>
                </c:pt>
                <c:pt idx="189">
                  <c:v>149.327</c:v>
                </c:pt>
                <c:pt idx="190">
                  <c:v>150.76</c:v>
                </c:pt>
                <c:pt idx="191">
                  <c:v>150.89400000000001</c:v>
                </c:pt>
                <c:pt idx="192">
                  <c:v>151.67400000000001</c:v>
                </c:pt>
                <c:pt idx="193">
                  <c:v>152.494</c:v>
                </c:pt>
                <c:pt idx="194">
                  <c:v>153.26400000000001</c:v>
                </c:pt>
                <c:pt idx="195">
                  <c:v>154.154</c:v>
                </c:pt>
                <c:pt idx="196">
                  <c:v>154.994</c:v>
                </c:pt>
                <c:pt idx="197">
                  <c:v>155.95400000000001</c:v>
                </c:pt>
                <c:pt idx="198">
                  <c:v>156.755</c:v>
                </c:pt>
                <c:pt idx="199">
                  <c:v>157.56399999999999</c:v>
                </c:pt>
                <c:pt idx="200">
                  <c:v>158.42400000000001</c:v>
                </c:pt>
                <c:pt idx="201">
                  <c:v>159.244</c:v>
                </c:pt>
                <c:pt idx="202">
                  <c:v>160.66</c:v>
                </c:pt>
                <c:pt idx="203">
                  <c:v>160.88399999999999</c:v>
                </c:pt>
                <c:pt idx="204">
                  <c:v>161.744</c:v>
                </c:pt>
                <c:pt idx="205">
                  <c:v>162.57400000000001</c:v>
                </c:pt>
                <c:pt idx="206">
                  <c:v>163.41399999999999</c:v>
                </c:pt>
                <c:pt idx="207">
                  <c:v>164.22399999999999</c:v>
                </c:pt>
                <c:pt idx="208">
                  <c:v>164.97399999999999</c:v>
                </c:pt>
                <c:pt idx="209">
                  <c:v>165.75399999999999</c:v>
                </c:pt>
                <c:pt idx="210">
                  <c:v>166.494</c:v>
                </c:pt>
                <c:pt idx="211">
                  <c:v>167.29400000000001</c:v>
                </c:pt>
                <c:pt idx="212">
                  <c:v>168.34</c:v>
                </c:pt>
                <c:pt idx="213">
                  <c:v>168.82300000000001</c:v>
                </c:pt>
                <c:pt idx="214">
                  <c:v>169.70400000000001</c:v>
                </c:pt>
                <c:pt idx="215">
                  <c:v>170.566</c:v>
                </c:pt>
                <c:pt idx="216">
                  <c:v>171.404</c:v>
                </c:pt>
                <c:pt idx="217">
                  <c:v>172.16399999999999</c:v>
                </c:pt>
                <c:pt idx="218">
                  <c:v>172.876</c:v>
                </c:pt>
                <c:pt idx="219">
                  <c:v>173.494</c:v>
                </c:pt>
                <c:pt idx="220">
                  <c:v>174.45</c:v>
                </c:pt>
                <c:pt idx="221">
                  <c:v>174.82400000000001</c:v>
                </c:pt>
                <c:pt idx="222">
                  <c:v>175.59399999999999</c:v>
                </c:pt>
                <c:pt idx="223">
                  <c:v>176.41200000000001</c:v>
                </c:pt>
                <c:pt idx="224">
                  <c:v>177.25399999999999</c:v>
                </c:pt>
                <c:pt idx="225">
                  <c:v>178.85</c:v>
                </c:pt>
                <c:pt idx="226">
                  <c:v>178.804</c:v>
                </c:pt>
                <c:pt idx="227">
                  <c:v>179.584</c:v>
                </c:pt>
                <c:pt idx="228">
                  <c:v>180.364</c:v>
                </c:pt>
                <c:pt idx="229">
                  <c:v>181.22399999999999</c:v>
                </c:pt>
                <c:pt idx="230">
                  <c:v>182.54</c:v>
                </c:pt>
                <c:pt idx="231">
                  <c:v>182.88399999999999</c:v>
                </c:pt>
                <c:pt idx="232">
                  <c:v>183.63399999999999</c:v>
                </c:pt>
                <c:pt idx="233">
                  <c:v>184.38399999999999</c:v>
                </c:pt>
                <c:pt idx="234">
                  <c:v>185.154</c:v>
                </c:pt>
                <c:pt idx="235">
                  <c:v>185.94499999999999</c:v>
                </c:pt>
                <c:pt idx="236">
                  <c:v>186.73400000000001</c:v>
                </c:pt>
                <c:pt idx="237">
                  <c:v>187.584</c:v>
                </c:pt>
                <c:pt idx="238">
                  <c:v>188.35499999999999</c:v>
                </c:pt>
                <c:pt idx="239">
                  <c:v>189.154</c:v>
                </c:pt>
                <c:pt idx="240">
                  <c:v>190.5</c:v>
                </c:pt>
                <c:pt idx="241">
                  <c:v>190.774</c:v>
                </c:pt>
                <c:pt idx="242">
                  <c:v>191.654</c:v>
                </c:pt>
                <c:pt idx="243">
                  <c:v>192.45400000000001</c:v>
                </c:pt>
                <c:pt idx="244">
                  <c:v>193.26400000000001</c:v>
                </c:pt>
                <c:pt idx="245">
                  <c:v>194.114</c:v>
                </c:pt>
                <c:pt idx="246">
                  <c:v>194.81399999999999</c:v>
                </c:pt>
                <c:pt idx="247">
                  <c:v>195.614</c:v>
                </c:pt>
                <c:pt idx="248">
                  <c:v>196.42400000000001</c:v>
                </c:pt>
                <c:pt idx="249">
                  <c:v>197.28399999999999</c:v>
                </c:pt>
                <c:pt idx="250">
                  <c:v>198.124</c:v>
                </c:pt>
                <c:pt idx="251">
                  <c:v>198.85400000000001</c:v>
                </c:pt>
                <c:pt idx="252">
                  <c:v>199.69399999999999</c:v>
                </c:pt>
                <c:pt idx="253">
                  <c:v>200.53399999999999</c:v>
                </c:pt>
                <c:pt idx="254">
                  <c:v>201.35400000000001</c:v>
                </c:pt>
                <c:pt idx="255">
                  <c:v>202.124</c:v>
                </c:pt>
                <c:pt idx="256">
                  <c:v>202.876</c:v>
                </c:pt>
                <c:pt idx="257">
                  <c:v>203.684</c:v>
                </c:pt>
                <c:pt idx="258">
                  <c:v>204.54400000000001</c:v>
                </c:pt>
                <c:pt idx="259">
                  <c:v>205.32400000000001</c:v>
                </c:pt>
                <c:pt idx="260">
                  <c:v>206.154</c:v>
                </c:pt>
                <c:pt idx="261">
                  <c:v>206.904</c:v>
                </c:pt>
                <c:pt idx="262">
                  <c:v>207.70400000000001</c:v>
                </c:pt>
                <c:pt idx="263">
                  <c:v>208.554</c:v>
                </c:pt>
                <c:pt idx="264">
                  <c:v>209.42400000000001</c:v>
                </c:pt>
                <c:pt idx="265">
                  <c:v>210.26400000000001</c:v>
                </c:pt>
                <c:pt idx="266">
                  <c:v>211.94</c:v>
                </c:pt>
                <c:pt idx="267">
                  <c:v>211.98400000000001</c:v>
                </c:pt>
                <c:pt idx="268">
                  <c:v>212.745</c:v>
                </c:pt>
                <c:pt idx="269">
                  <c:v>213.60400000000001</c:v>
                </c:pt>
                <c:pt idx="270">
                  <c:v>214.48400000000001</c:v>
                </c:pt>
                <c:pt idx="271">
                  <c:v>215.26499999999999</c:v>
                </c:pt>
                <c:pt idx="272">
                  <c:v>215.905</c:v>
                </c:pt>
                <c:pt idx="273">
                  <c:v>216.614</c:v>
                </c:pt>
                <c:pt idx="274">
                  <c:v>217.29400000000001</c:v>
                </c:pt>
                <c:pt idx="275">
                  <c:v>218.4</c:v>
                </c:pt>
                <c:pt idx="276">
                  <c:v>218.76400000000001</c:v>
                </c:pt>
                <c:pt idx="277">
                  <c:v>219.614</c:v>
                </c:pt>
                <c:pt idx="278">
                  <c:v>220.47399999999999</c:v>
                </c:pt>
                <c:pt idx="279">
                  <c:v>221.226</c:v>
                </c:pt>
                <c:pt idx="280">
                  <c:v>222.4</c:v>
                </c:pt>
                <c:pt idx="281">
                  <c:v>222.79400000000001</c:v>
                </c:pt>
                <c:pt idx="282">
                  <c:v>223.59399999999999</c:v>
                </c:pt>
                <c:pt idx="283">
                  <c:v>224.274</c:v>
                </c:pt>
                <c:pt idx="284">
                  <c:v>224.934</c:v>
                </c:pt>
                <c:pt idx="285">
                  <c:v>225.79400000000001</c:v>
                </c:pt>
                <c:pt idx="286">
                  <c:v>226.614</c:v>
                </c:pt>
                <c:pt idx="287">
                  <c:v>227.39400000000001</c:v>
                </c:pt>
                <c:pt idx="288">
                  <c:v>228.14500000000001</c:v>
                </c:pt>
                <c:pt idx="289">
                  <c:v>228.94399999999999</c:v>
                </c:pt>
                <c:pt idx="290">
                  <c:v>229.714</c:v>
                </c:pt>
                <c:pt idx="291">
                  <c:v>230.404</c:v>
                </c:pt>
                <c:pt idx="292">
                  <c:v>231.66</c:v>
                </c:pt>
                <c:pt idx="293">
                  <c:v>231.76400000000001</c:v>
                </c:pt>
                <c:pt idx="294">
                  <c:v>232.51599999999999</c:v>
                </c:pt>
                <c:pt idx="295">
                  <c:v>233.494</c:v>
                </c:pt>
                <c:pt idx="296">
                  <c:v>234.34399999999999</c:v>
                </c:pt>
                <c:pt idx="297">
                  <c:v>235.13399999999999</c:v>
                </c:pt>
                <c:pt idx="298">
                  <c:v>235.934</c:v>
                </c:pt>
                <c:pt idx="299">
                  <c:v>236.685</c:v>
                </c:pt>
                <c:pt idx="300">
                  <c:v>237.495</c:v>
                </c:pt>
                <c:pt idx="301">
                  <c:v>238.19399999999999</c:v>
                </c:pt>
                <c:pt idx="302">
                  <c:v>238.98400000000001</c:v>
                </c:pt>
                <c:pt idx="303">
                  <c:v>239.84399999999999</c:v>
                </c:pt>
                <c:pt idx="304">
                  <c:v>240.654</c:v>
                </c:pt>
                <c:pt idx="305">
                  <c:v>241.464</c:v>
                </c:pt>
                <c:pt idx="306">
                  <c:v>242.33500000000001</c:v>
                </c:pt>
                <c:pt idx="307">
                  <c:v>243.154</c:v>
                </c:pt>
                <c:pt idx="308">
                  <c:v>243.964</c:v>
                </c:pt>
                <c:pt idx="309">
                  <c:v>244.834</c:v>
                </c:pt>
                <c:pt idx="310">
                  <c:v>245.536</c:v>
                </c:pt>
                <c:pt idx="311">
                  <c:v>246.304</c:v>
                </c:pt>
                <c:pt idx="312">
                  <c:v>247.84</c:v>
                </c:pt>
                <c:pt idx="313">
                  <c:v>247.88399999999999</c:v>
                </c:pt>
                <c:pt idx="314">
                  <c:v>248.685</c:v>
                </c:pt>
                <c:pt idx="315">
                  <c:v>249.50399999999999</c:v>
                </c:pt>
                <c:pt idx="316">
                  <c:v>250.23400000000001</c:v>
                </c:pt>
                <c:pt idx="317">
                  <c:v>251.54</c:v>
                </c:pt>
                <c:pt idx="318">
                  <c:v>251.78399999999999</c:v>
                </c:pt>
                <c:pt idx="319">
                  <c:v>252.61500000000001</c:v>
                </c:pt>
                <c:pt idx="320">
                  <c:v>253.42500000000001</c:v>
                </c:pt>
                <c:pt idx="321">
                  <c:v>254.17400000000001</c:v>
                </c:pt>
                <c:pt idx="322">
                  <c:v>254.934</c:v>
                </c:pt>
                <c:pt idx="323">
                  <c:v>255.63399999999999</c:v>
                </c:pt>
                <c:pt idx="324">
                  <c:v>256.38400000000001</c:v>
                </c:pt>
                <c:pt idx="325">
                  <c:v>257.17399999999998</c:v>
                </c:pt>
                <c:pt idx="326">
                  <c:v>257.99400000000003</c:v>
                </c:pt>
                <c:pt idx="327">
                  <c:v>258.85399999999998</c:v>
                </c:pt>
                <c:pt idx="328">
                  <c:v>259.62400000000002</c:v>
                </c:pt>
                <c:pt idx="329">
                  <c:v>260.48399999999998</c:v>
                </c:pt>
                <c:pt idx="330">
                  <c:v>261.38400000000001</c:v>
                </c:pt>
                <c:pt idx="331">
                  <c:v>262.24400000000003</c:v>
                </c:pt>
                <c:pt idx="332">
                  <c:v>262.93400000000003</c:v>
                </c:pt>
                <c:pt idx="333">
                  <c:v>263.73399999999998</c:v>
                </c:pt>
                <c:pt idx="334">
                  <c:v>264.55399999999997</c:v>
                </c:pt>
                <c:pt idx="335">
                  <c:v>265.37400000000002</c:v>
                </c:pt>
                <c:pt idx="336">
                  <c:v>266.202</c:v>
                </c:pt>
                <c:pt idx="337">
                  <c:v>267.64</c:v>
                </c:pt>
                <c:pt idx="338">
                  <c:v>267.91399999999999</c:v>
                </c:pt>
                <c:pt idx="339">
                  <c:v>268.714</c:v>
                </c:pt>
                <c:pt idx="340">
                  <c:v>269.47399999999999</c:v>
                </c:pt>
                <c:pt idx="341">
                  <c:v>270.16399999999999</c:v>
                </c:pt>
                <c:pt idx="342">
                  <c:v>271.14</c:v>
                </c:pt>
                <c:pt idx="343">
                  <c:v>271.86399999999998</c:v>
                </c:pt>
                <c:pt idx="344">
                  <c:v>272.70400000000001</c:v>
                </c:pt>
                <c:pt idx="345">
                  <c:v>273.46699999999998</c:v>
                </c:pt>
                <c:pt idx="346">
                  <c:v>274.25400000000002</c:v>
                </c:pt>
                <c:pt idx="347">
                  <c:v>275.13499999999999</c:v>
                </c:pt>
                <c:pt idx="348">
                  <c:v>275.99400000000003</c:v>
                </c:pt>
                <c:pt idx="349">
                  <c:v>276.79399999999998</c:v>
                </c:pt>
                <c:pt idx="350">
                  <c:v>277.62400000000002</c:v>
                </c:pt>
                <c:pt idx="351">
                  <c:v>278.41500000000002</c:v>
                </c:pt>
                <c:pt idx="352">
                  <c:v>279.23399999999998</c:v>
                </c:pt>
                <c:pt idx="353">
                  <c:v>279.964</c:v>
                </c:pt>
                <c:pt idx="354">
                  <c:v>280.79500000000002</c:v>
                </c:pt>
                <c:pt idx="355">
                  <c:v>281.464</c:v>
                </c:pt>
                <c:pt idx="356">
                  <c:v>282.16500000000002</c:v>
                </c:pt>
                <c:pt idx="357">
                  <c:v>282.94400000000002</c:v>
                </c:pt>
                <c:pt idx="358">
                  <c:v>283.75400000000002</c:v>
                </c:pt>
                <c:pt idx="359">
                  <c:v>284.654</c:v>
                </c:pt>
                <c:pt idx="360">
                  <c:v>285.41399999999999</c:v>
                </c:pt>
                <c:pt idx="361">
                  <c:v>286.214</c:v>
                </c:pt>
                <c:pt idx="362">
                  <c:v>287.33999999999997</c:v>
                </c:pt>
                <c:pt idx="363">
                  <c:v>287.86399999999998</c:v>
                </c:pt>
                <c:pt idx="364">
                  <c:v>288.70400000000001</c:v>
                </c:pt>
                <c:pt idx="365">
                  <c:v>289.47399999999999</c:v>
                </c:pt>
                <c:pt idx="366">
                  <c:v>290.31400000000002</c:v>
                </c:pt>
                <c:pt idx="367">
                  <c:v>291.11399999999998</c:v>
                </c:pt>
                <c:pt idx="368">
                  <c:v>291.75599999999997</c:v>
                </c:pt>
                <c:pt idx="369">
                  <c:v>292.53399999999999</c:v>
                </c:pt>
                <c:pt idx="370">
                  <c:v>293.15499999999997</c:v>
                </c:pt>
                <c:pt idx="371">
                  <c:v>293.82400000000001</c:v>
                </c:pt>
                <c:pt idx="372">
                  <c:v>294.435</c:v>
                </c:pt>
                <c:pt idx="373">
                  <c:v>295.17399999999998</c:v>
                </c:pt>
                <c:pt idx="374">
                  <c:v>295.83600000000001</c:v>
                </c:pt>
                <c:pt idx="375">
                  <c:v>296.69400000000002</c:v>
                </c:pt>
                <c:pt idx="376">
                  <c:v>297.464</c:v>
                </c:pt>
                <c:pt idx="377">
                  <c:v>298.27699999999999</c:v>
                </c:pt>
                <c:pt idx="378">
                  <c:v>299.12400000000002</c:v>
                </c:pt>
                <c:pt idx="379">
                  <c:v>299.81400000000002</c:v>
                </c:pt>
                <c:pt idx="380">
                  <c:v>300.44400000000002</c:v>
                </c:pt>
                <c:pt idx="381">
                  <c:v>301.26400000000001</c:v>
                </c:pt>
                <c:pt idx="382">
                  <c:v>302.83999999999997</c:v>
                </c:pt>
                <c:pt idx="383">
                  <c:v>302.93400000000003</c:v>
                </c:pt>
                <c:pt idx="384">
                  <c:v>303.70400000000001</c:v>
                </c:pt>
                <c:pt idx="385">
                  <c:v>304.49400000000003</c:v>
                </c:pt>
                <c:pt idx="386">
                  <c:v>305.28399999999999</c:v>
                </c:pt>
                <c:pt idx="387">
                  <c:v>306.54000000000002</c:v>
                </c:pt>
                <c:pt idx="388">
                  <c:v>306.774</c:v>
                </c:pt>
                <c:pt idx="389">
                  <c:v>307.55399999999997</c:v>
                </c:pt>
                <c:pt idx="390">
                  <c:v>308.39499999999998</c:v>
                </c:pt>
                <c:pt idx="391">
                  <c:v>309.23399999999998</c:v>
                </c:pt>
                <c:pt idx="392">
                  <c:v>310.94</c:v>
                </c:pt>
                <c:pt idx="393">
                  <c:v>310.904</c:v>
                </c:pt>
                <c:pt idx="394">
                  <c:v>311.68400000000003</c:v>
                </c:pt>
                <c:pt idx="395">
                  <c:v>312.25700000000001</c:v>
                </c:pt>
                <c:pt idx="396">
                  <c:v>313.64</c:v>
                </c:pt>
                <c:pt idx="397">
                  <c:v>313.87400000000002</c:v>
                </c:pt>
                <c:pt idx="398">
                  <c:v>314.69400000000002</c:v>
                </c:pt>
                <c:pt idx="399">
                  <c:v>315.524</c:v>
                </c:pt>
                <c:pt idx="400">
                  <c:v>316.39400000000001</c:v>
                </c:pt>
                <c:pt idx="401">
                  <c:v>317.20400000000001</c:v>
                </c:pt>
                <c:pt idx="402">
                  <c:v>318.33999999999997</c:v>
                </c:pt>
                <c:pt idx="403">
                  <c:v>318.86399999999998</c:v>
                </c:pt>
                <c:pt idx="404">
                  <c:v>319.66399999999999</c:v>
                </c:pt>
                <c:pt idx="405">
                  <c:v>320.45400000000001</c:v>
                </c:pt>
                <c:pt idx="406">
                  <c:v>321.29399999999998</c:v>
                </c:pt>
                <c:pt idx="407">
                  <c:v>322.10399999999998</c:v>
                </c:pt>
                <c:pt idx="408">
                  <c:v>322.904</c:v>
                </c:pt>
                <c:pt idx="409">
                  <c:v>323.62400000000002</c:v>
                </c:pt>
                <c:pt idx="410">
                  <c:v>324.38400000000001</c:v>
                </c:pt>
                <c:pt idx="411">
                  <c:v>325.12400000000002</c:v>
                </c:pt>
                <c:pt idx="412">
                  <c:v>325.91399999999999</c:v>
                </c:pt>
                <c:pt idx="413">
                  <c:v>326.70400000000001</c:v>
                </c:pt>
                <c:pt idx="414">
                  <c:v>327.56400000000002</c:v>
                </c:pt>
                <c:pt idx="415">
                  <c:v>328.39499999999998</c:v>
                </c:pt>
                <c:pt idx="416">
                  <c:v>329.12400000000002</c:v>
                </c:pt>
                <c:pt idx="417">
                  <c:v>329.904</c:v>
                </c:pt>
                <c:pt idx="418">
                  <c:v>330.57400000000001</c:v>
                </c:pt>
                <c:pt idx="419">
                  <c:v>331.37400000000002</c:v>
                </c:pt>
                <c:pt idx="420">
                  <c:v>332.23399999999998</c:v>
                </c:pt>
                <c:pt idx="421">
                  <c:v>333.64</c:v>
                </c:pt>
                <c:pt idx="422">
                  <c:v>333.95400000000001</c:v>
                </c:pt>
                <c:pt idx="423">
                  <c:v>334.74400000000003</c:v>
                </c:pt>
                <c:pt idx="424">
                  <c:v>335.57400000000001</c:v>
                </c:pt>
                <c:pt idx="425">
                  <c:v>336.334</c:v>
                </c:pt>
                <c:pt idx="426">
                  <c:v>337.12400000000002</c:v>
                </c:pt>
                <c:pt idx="427">
                  <c:v>337.89400000000001</c:v>
                </c:pt>
                <c:pt idx="428">
                  <c:v>338.654</c:v>
                </c:pt>
                <c:pt idx="429">
                  <c:v>339.45400000000001</c:v>
                </c:pt>
                <c:pt idx="430">
                  <c:v>340.23399999999998</c:v>
                </c:pt>
                <c:pt idx="431">
                  <c:v>341.24</c:v>
                </c:pt>
                <c:pt idx="432">
                  <c:v>341.82400000000001</c:v>
                </c:pt>
                <c:pt idx="433">
                  <c:v>342.654</c:v>
                </c:pt>
                <c:pt idx="434">
                  <c:v>343.39400000000001</c:v>
                </c:pt>
                <c:pt idx="435">
                  <c:v>344.29399999999998</c:v>
                </c:pt>
                <c:pt idx="436">
                  <c:v>345.64</c:v>
                </c:pt>
                <c:pt idx="437">
                  <c:v>345.82400000000001</c:v>
                </c:pt>
                <c:pt idx="438">
                  <c:v>346.67399999999998</c:v>
                </c:pt>
                <c:pt idx="439">
                  <c:v>347.54399999999998</c:v>
                </c:pt>
                <c:pt idx="440">
                  <c:v>348.26400000000001</c:v>
                </c:pt>
                <c:pt idx="441">
                  <c:v>349.54</c:v>
                </c:pt>
                <c:pt idx="442">
                  <c:v>349.88400000000001</c:v>
                </c:pt>
                <c:pt idx="443">
                  <c:v>350.66399999999999</c:v>
                </c:pt>
                <c:pt idx="444">
                  <c:v>351.55399999999997</c:v>
                </c:pt>
                <c:pt idx="445">
                  <c:v>352.404</c:v>
                </c:pt>
                <c:pt idx="446">
                  <c:v>353.24</c:v>
                </c:pt>
                <c:pt idx="447">
                  <c:v>353.654</c:v>
                </c:pt>
                <c:pt idx="448">
                  <c:v>354.20499999999998</c:v>
                </c:pt>
                <c:pt idx="449">
                  <c:v>354.82400000000001</c:v>
                </c:pt>
                <c:pt idx="450">
                  <c:v>355.524</c:v>
                </c:pt>
                <c:pt idx="451">
                  <c:v>356.34500000000003</c:v>
                </c:pt>
                <c:pt idx="452">
                  <c:v>357.15</c:v>
                </c:pt>
                <c:pt idx="453">
                  <c:v>357.74400000000003</c:v>
                </c:pt>
                <c:pt idx="454">
                  <c:v>358.54399999999998</c:v>
                </c:pt>
                <c:pt idx="455">
                  <c:v>359.35599999999999</c:v>
                </c:pt>
                <c:pt idx="456">
                  <c:v>360.21499999999997</c:v>
                </c:pt>
                <c:pt idx="457">
                  <c:v>360.916</c:v>
                </c:pt>
                <c:pt idx="458">
                  <c:v>361.745</c:v>
                </c:pt>
                <c:pt idx="459">
                  <c:v>362.464</c:v>
                </c:pt>
                <c:pt idx="460">
                  <c:v>363.26400000000001</c:v>
                </c:pt>
                <c:pt idx="461">
                  <c:v>363.95400000000001</c:v>
                </c:pt>
                <c:pt idx="462">
                  <c:v>364.70400000000001</c:v>
                </c:pt>
                <c:pt idx="463">
                  <c:v>365.53399999999999</c:v>
                </c:pt>
                <c:pt idx="464">
                  <c:v>366.35399999999998</c:v>
                </c:pt>
                <c:pt idx="465">
                  <c:v>367.214</c:v>
                </c:pt>
                <c:pt idx="466">
                  <c:v>367.95400000000001</c:v>
                </c:pt>
                <c:pt idx="467">
                  <c:v>368.66399999999999</c:v>
                </c:pt>
                <c:pt idx="468">
                  <c:v>369.55399999999997</c:v>
                </c:pt>
                <c:pt idx="469">
                  <c:v>370.404</c:v>
                </c:pt>
                <c:pt idx="470">
                  <c:v>371.214</c:v>
                </c:pt>
                <c:pt idx="471">
                  <c:v>372.24</c:v>
                </c:pt>
                <c:pt idx="472">
                  <c:v>372.86399999999998</c:v>
                </c:pt>
                <c:pt idx="473">
                  <c:v>373.68400000000003</c:v>
                </c:pt>
                <c:pt idx="474">
                  <c:v>374.38400000000001</c:v>
                </c:pt>
                <c:pt idx="475">
                  <c:v>375.154</c:v>
                </c:pt>
                <c:pt idx="476">
                  <c:v>375.97399999999999</c:v>
                </c:pt>
                <c:pt idx="477">
                  <c:v>376.81099999999998</c:v>
                </c:pt>
                <c:pt idx="478">
                  <c:v>377.61399999999998</c:v>
                </c:pt>
                <c:pt idx="479">
                  <c:v>378.36399999999998</c:v>
                </c:pt>
                <c:pt idx="480">
                  <c:v>379.22399999999999</c:v>
                </c:pt>
                <c:pt idx="481">
                  <c:v>380.44</c:v>
                </c:pt>
                <c:pt idx="482">
                  <c:v>380.87400000000002</c:v>
                </c:pt>
                <c:pt idx="483">
                  <c:v>381.61399999999998</c:v>
                </c:pt>
                <c:pt idx="484">
                  <c:v>382.36399999999998</c:v>
                </c:pt>
                <c:pt idx="485">
                  <c:v>383.12400000000002</c:v>
                </c:pt>
                <c:pt idx="486">
                  <c:v>383.88400000000001</c:v>
                </c:pt>
                <c:pt idx="487">
                  <c:v>384.654</c:v>
                </c:pt>
                <c:pt idx="488">
                  <c:v>385.45400000000001</c:v>
                </c:pt>
                <c:pt idx="489">
                  <c:v>386.19400000000002</c:v>
                </c:pt>
                <c:pt idx="490">
                  <c:v>387.24</c:v>
                </c:pt>
                <c:pt idx="491">
                  <c:v>387.81400000000002</c:v>
                </c:pt>
                <c:pt idx="492">
                  <c:v>388.54399999999998</c:v>
                </c:pt>
                <c:pt idx="493">
                  <c:v>389.30399999999997</c:v>
                </c:pt>
                <c:pt idx="494">
                  <c:v>390.44</c:v>
                </c:pt>
                <c:pt idx="495">
                  <c:v>390.815</c:v>
                </c:pt>
                <c:pt idx="496">
                  <c:v>391.53399999999999</c:v>
                </c:pt>
                <c:pt idx="497">
                  <c:v>392.22399999999999</c:v>
                </c:pt>
                <c:pt idx="498">
                  <c:v>393.4</c:v>
                </c:pt>
                <c:pt idx="499">
                  <c:v>393.84399999999999</c:v>
                </c:pt>
                <c:pt idx="500">
                  <c:v>394.81400000000002</c:v>
                </c:pt>
                <c:pt idx="501">
                  <c:v>395.74</c:v>
                </c:pt>
                <c:pt idx="502">
                  <c:v>396.524</c:v>
                </c:pt>
                <c:pt idx="503">
                  <c:v>397.39400000000001</c:v>
                </c:pt>
                <c:pt idx="504">
                  <c:v>398.23399999999998</c:v>
                </c:pt>
                <c:pt idx="505">
                  <c:v>398.97699999999998</c:v>
                </c:pt>
                <c:pt idx="506">
                  <c:v>399.74400000000003</c:v>
                </c:pt>
                <c:pt idx="507">
                  <c:v>400.49400000000003</c:v>
                </c:pt>
                <c:pt idx="508">
                  <c:v>401.29399999999998</c:v>
                </c:pt>
                <c:pt idx="509">
                  <c:v>402.94</c:v>
                </c:pt>
                <c:pt idx="510">
                  <c:v>402.95400000000001</c:v>
                </c:pt>
                <c:pt idx="511">
                  <c:v>403.714</c:v>
                </c:pt>
                <c:pt idx="512">
                  <c:v>404.48399999999998</c:v>
                </c:pt>
                <c:pt idx="513">
                  <c:v>405.34399999999999</c:v>
                </c:pt>
                <c:pt idx="514">
                  <c:v>406.20400000000001</c:v>
                </c:pt>
                <c:pt idx="515">
                  <c:v>407.44</c:v>
                </c:pt>
                <c:pt idx="516">
                  <c:v>407.89400000000001</c:v>
                </c:pt>
                <c:pt idx="517">
                  <c:v>408.62400000000002</c:v>
                </c:pt>
                <c:pt idx="518">
                  <c:v>409.36399999999998</c:v>
                </c:pt>
                <c:pt idx="519">
                  <c:v>410.154</c:v>
                </c:pt>
                <c:pt idx="520">
                  <c:v>410.99400000000003</c:v>
                </c:pt>
                <c:pt idx="521">
                  <c:v>411.80399999999997</c:v>
                </c:pt>
                <c:pt idx="522">
                  <c:v>412.67399999999998</c:v>
                </c:pt>
                <c:pt idx="523">
                  <c:v>413.39400000000001</c:v>
                </c:pt>
                <c:pt idx="524">
                  <c:v>414.11399999999998</c:v>
                </c:pt>
                <c:pt idx="525">
                  <c:v>414.94400000000002</c:v>
                </c:pt>
                <c:pt idx="526">
                  <c:v>415.48399999999998</c:v>
                </c:pt>
                <c:pt idx="527">
                  <c:v>416.24400000000003</c:v>
                </c:pt>
                <c:pt idx="528">
                  <c:v>416.98399999999998</c:v>
                </c:pt>
                <c:pt idx="529">
                  <c:v>417.78399999999999</c:v>
                </c:pt>
                <c:pt idx="530">
                  <c:v>418.61399999999998</c:v>
                </c:pt>
                <c:pt idx="531">
                  <c:v>419.38400000000001</c:v>
                </c:pt>
                <c:pt idx="532">
                  <c:v>420.15600000000001</c:v>
                </c:pt>
                <c:pt idx="533">
                  <c:v>420.98399999999998</c:v>
                </c:pt>
                <c:pt idx="534">
                  <c:v>421.82400000000001</c:v>
                </c:pt>
                <c:pt idx="535">
                  <c:v>422.66399999999999</c:v>
                </c:pt>
                <c:pt idx="536">
                  <c:v>423.45400000000001</c:v>
                </c:pt>
                <c:pt idx="537">
                  <c:v>424.25400000000002</c:v>
                </c:pt>
                <c:pt idx="538">
                  <c:v>425.84</c:v>
                </c:pt>
                <c:pt idx="539">
                  <c:v>425.964</c:v>
                </c:pt>
                <c:pt idx="540">
                  <c:v>426.714</c:v>
                </c:pt>
                <c:pt idx="541">
                  <c:v>427.49400000000003</c:v>
                </c:pt>
                <c:pt idx="542">
                  <c:v>428.32400000000001</c:v>
                </c:pt>
                <c:pt idx="543">
                  <c:v>429.14400000000001</c:v>
                </c:pt>
                <c:pt idx="544">
                  <c:v>429.99400000000003</c:v>
                </c:pt>
                <c:pt idx="545">
                  <c:v>430.82400000000001</c:v>
                </c:pt>
                <c:pt idx="546">
                  <c:v>431.59399999999999</c:v>
                </c:pt>
                <c:pt idx="547">
                  <c:v>432.43400000000003</c:v>
                </c:pt>
                <c:pt idx="548">
                  <c:v>433.31400000000002</c:v>
                </c:pt>
                <c:pt idx="549">
                  <c:v>434.10399999999998</c:v>
                </c:pt>
                <c:pt idx="550">
                  <c:v>434.904</c:v>
                </c:pt>
                <c:pt idx="551">
                  <c:v>435.74400000000003</c:v>
                </c:pt>
                <c:pt idx="552">
                  <c:v>436.60399999999998</c:v>
                </c:pt>
                <c:pt idx="553">
                  <c:v>437.39400000000001</c:v>
                </c:pt>
                <c:pt idx="554">
                  <c:v>438.23399999999998</c:v>
                </c:pt>
                <c:pt idx="555">
                  <c:v>439.10399999999998</c:v>
                </c:pt>
                <c:pt idx="556">
                  <c:v>439.88400000000001</c:v>
                </c:pt>
                <c:pt idx="557">
                  <c:v>440.67399999999998</c:v>
                </c:pt>
                <c:pt idx="558">
                  <c:v>441.49400000000003</c:v>
                </c:pt>
                <c:pt idx="559">
                  <c:v>442.31400000000002</c:v>
                </c:pt>
                <c:pt idx="560">
                  <c:v>443.44</c:v>
                </c:pt>
                <c:pt idx="561">
                  <c:v>443.75400000000002</c:v>
                </c:pt>
                <c:pt idx="562">
                  <c:v>444.55399999999997</c:v>
                </c:pt>
                <c:pt idx="563">
                  <c:v>445.35399999999998</c:v>
                </c:pt>
                <c:pt idx="564">
                  <c:v>446.16399999999999</c:v>
                </c:pt>
                <c:pt idx="565">
                  <c:v>446.964</c:v>
                </c:pt>
                <c:pt idx="566">
                  <c:v>447.834</c:v>
                </c:pt>
                <c:pt idx="567">
                  <c:v>448.64400000000001</c:v>
                </c:pt>
                <c:pt idx="568">
                  <c:v>449.43400000000003</c:v>
                </c:pt>
                <c:pt idx="569">
                  <c:v>450.23399999999998</c:v>
                </c:pt>
                <c:pt idx="570">
                  <c:v>451.64</c:v>
                </c:pt>
                <c:pt idx="571">
                  <c:v>451.89400000000001</c:v>
                </c:pt>
                <c:pt idx="572">
                  <c:v>452.63400000000001</c:v>
                </c:pt>
                <c:pt idx="573">
                  <c:v>453.464</c:v>
                </c:pt>
                <c:pt idx="574">
                  <c:v>454.26400000000001</c:v>
                </c:pt>
                <c:pt idx="575">
                  <c:v>455.94</c:v>
                </c:pt>
                <c:pt idx="576">
                  <c:v>455.92399999999998</c:v>
                </c:pt>
                <c:pt idx="577">
                  <c:v>456.73399999999998</c:v>
                </c:pt>
                <c:pt idx="578">
                  <c:v>457.61399999999998</c:v>
                </c:pt>
                <c:pt idx="579">
                  <c:v>458.46499999999997</c:v>
                </c:pt>
                <c:pt idx="580">
                  <c:v>459.29399999999998</c:v>
                </c:pt>
                <c:pt idx="581">
                  <c:v>460.14400000000001</c:v>
                </c:pt>
                <c:pt idx="582">
                  <c:v>460.91399999999999</c:v>
                </c:pt>
                <c:pt idx="583">
                  <c:v>461.63400000000001</c:v>
                </c:pt>
                <c:pt idx="584">
                  <c:v>462.49400000000003</c:v>
                </c:pt>
                <c:pt idx="585">
                  <c:v>463.34399999999999</c:v>
                </c:pt>
                <c:pt idx="586">
                  <c:v>464.13400000000001</c:v>
                </c:pt>
                <c:pt idx="587">
                  <c:v>464.94400000000002</c:v>
                </c:pt>
                <c:pt idx="588">
                  <c:v>465.75400000000002</c:v>
                </c:pt>
                <c:pt idx="589">
                  <c:v>466.55399999999997</c:v>
                </c:pt>
                <c:pt idx="590">
                  <c:v>467.35500000000002</c:v>
                </c:pt>
                <c:pt idx="591">
                  <c:v>468.13400000000001</c:v>
                </c:pt>
                <c:pt idx="592">
                  <c:v>468.91399999999999</c:v>
                </c:pt>
                <c:pt idx="593">
                  <c:v>469.80399999999997</c:v>
                </c:pt>
                <c:pt idx="594">
                  <c:v>470.61399999999998</c:v>
                </c:pt>
                <c:pt idx="595">
                  <c:v>471.42399999999998</c:v>
                </c:pt>
                <c:pt idx="596">
                  <c:v>472.214</c:v>
                </c:pt>
                <c:pt idx="597">
                  <c:v>472.94499999999999</c:v>
                </c:pt>
                <c:pt idx="598">
                  <c:v>473.78399999999999</c:v>
                </c:pt>
                <c:pt idx="599">
                  <c:v>474.39400000000001</c:v>
                </c:pt>
                <c:pt idx="600">
                  <c:v>475.19400000000002</c:v>
                </c:pt>
                <c:pt idx="601">
                  <c:v>475.98399999999998</c:v>
                </c:pt>
                <c:pt idx="602">
                  <c:v>476.68400000000003</c:v>
                </c:pt>
                <c:pt idx="603">
                  <c:v>477.464</c:v>
                </c:pt>
                <c:pt idx="604">
                  <c:v>478.30599999999998</c:v>
                </c:pt>
                <c:pt idx="605">
                  <c:v>479.19400000000002</c:v>
                </c:pt>
                <c:pt idx="606">
                  <c:v>480.24</c:v>
                </c:pt>
                <c:pt idx="607">
                  <c:v>480.87400000000002</c:v>
                </c:pt>
                <c:pt idx="608">
                  <c:v>481.68400000000003</c:v>
                </c:pt>
                <c:pt idx="609">
                  <c:v>482.53399999999999</c:v>
                </c:pt>
                <c:pt idx="610">
                  <c:v>483.30399999999997</c:v>
                </c:pt>
                <c:pt idx="611">
                  <c:v>484.44</c:v>
                </c:pt>
                <c:pt idx="612">
                  <c:v>484.80399999999997</c:v>
                </c:pt>
                <c:pt idx="613">
                  <c:v>485.61399999999998</c:v>
                </c:pt>
                <c:pt idx="614">
                  <c:v>486.31400000000002</c:v>
                </c:pt>
                <c:pt idx="615">
                  <c:v>487.11399999999998</c:v>
                </c:pt>
                <c:pt idx="616">
                  <c:v>487.94400000000002</c:v>
                </c:pt>
                <c:pt idx="617">
                  <c:v>488.66399999999999</c:v>
                </c:pt>
                <c:pt idx="618">
                  <c:v>489.43400000000003</c:v>
                </c:pt>
                <c:pt idx="619">
                  <c:v>490.214</c:v>
                </c:pt>
                <c:pt idx="620">
                  <c:v>490.98500000000001</c:v>
                </c:pt>
                <c:pt idx="621">
                  <c:v>491.78399999999999</c:v>
                </c:pt>
                <c:pt idx="622">
                  <c:v>492.51400000000001</c:v>
                </c:pt>
                <c:pt idx="623">
                  <c:v>493.38400000000001</c:v>
                </c:pt>
                <c:pt idx="624">
                  <c:v>494.23700000000002</c:v>
                </c:pt>
                <c:pt idx="625">
                  <c:v>495.34</c:v>
                </c:pt>
                <c:pt idx="626">
                  <c:v>495.80500000000001</c:v>
                </c:pt>
                <c:pt idx="627">
                  <c:v>496.60399999999998</c:v>
                </c:pt>
                <c:pt idx="628">
                  <c:v>497.41399999999999</c:v>
                </c:pt>
                <c:pt idx="629">
                  <c:v>498.274</c:v>
                </c:pt>
                <c:pt idx="630">
                  <c:v>499.64</c:v>
                </c:pt>
                <c:pt idx="631">
                  <c:v>499.834</c:v>
                </c:pt>
                <c:pt idx="632">
                  <c:v>500.55399999999997</c:v>
                </c:pt>
                <c:pt idx="633">
                  <c:v>501.37400000000002</c:v>
                </c:pt>
                <c:pt idx="634">
                  <c:v>502.14400000000001</c:v>
                </c:pt>
                <c:pt idx="635">
                  <c:v>502.964</c:v>
                </c:pt>
                <c:pt idx="636">
                  <c:v>503.81400000000002</c:v>
                </c:pt>
                <c:pt idx="637">
                  <c:v>504.584</c:v>
                </c:pt>
                <c:pt idx="638">
                  <c:v>505.34399999999999</c:v>
                </c:pt>
                <c:pt idx="639">
                  <c:v>506.20400000000001</c:v>
                </c:pt>
                <c:pt idx="640">
                  <c:v>507.14</c:v>
                </c:pt>
                <c:pt idx="641">
                  <c:v>507.79399999999998</c:v>
                </c:pt>
                <c:pt idx="642">
                  <c:v>508.60399999999998</c:v>
                </c:pt>
                <c:pt idx="643">
                  <c:v>509.37400000000002</c:v>
                </c:pt>
                <c:pt idx="644">
                  <c:v>510.34</c:v>
                </c:pt>
                <c:pt idx="645">
                  <c:v>510.78399999999999</c:v>
                </c:pt>
                <c:pt idx="646">
                  <c:v>511.49400000000003</c:v>
                </c:pt>
                <c:pt idx="647">
                  <c:v>512.274</c:v>
                </c:pt>
                <c:pt idx="648">
                  <c:v>513.94000000000005</c:v>
                </c:pt>
                <c:pt idx="649">
                  <c:v>513.88400000000001</c:v>
                </c:pt>
                <c:pt idx="650">
                  <c:v>514.625</c:v>
                </c:pt>
                <c:pt idx="651">
                  <c:v>515.48400000000004</c:v>
                </c:pt>
                <c:pt idx="652">
                  <c:v>516.21400000000006</c:v>
                </c:pt>
                <c:pt idx="653">
                  <c:v>517.42999999999995</c:v>
                </c:pt>
                <c:pt idx="654">
                  <c:v>517.93399999999997</c:v>
                </c:pt>
                <c:pt idx="655">
                  <c:v>518.82399999999996</c:v>
                </c:pt>
                <c:pt idx="656">
                  <c:v>519.72400000000005</c:v>
                </c:pt>
                <c:pt idx="657">
                  <c:v>520.54399999999998</c:v>
                </c:pt>
                <c:pt idx="658">
                  <c:v>521.33399999999995</c:v>
                </c:pt>
                <c:pt idx="659">
                  <c:v>522.94000000000005</c:v>
                </c:pt>
                <c:pt idx="660">
                  <c:v>522.96400000000006</c:v>
                </c:pt>
                <c:pt idx="661">
                  <c:v>523.79399999999998</c:v>
                </c:pt>
                <c:pt idx="662">
                  <c:v>524.66399999999999</c:v>
                </c:pt>
                <c:pt idx="663">
                  <c:v>525.55399999999997</c:v>
                </c:pt>
                <c:pt idx="664">
                  <c:v>526.42399999999998</c:v>
                </c:pt>
                <c:pt idx="665">
                  <c:v>527.274</c:v>
                </c:pt>
                <c:pt idx="666">
                  <c:v>528.44000000000005</c:v>
                </c:pt>
                <c:pt idx="667">
                  <c:v>528.76400000000001</c:v>
                </c:pt>
                <c:pt idx="668">
                  <c:v>529.60400000000004</c:v>
                </c:pt>
                <c:pt idx="669">
                  <c:v>530.36400000000003</c:v>
                </c:pt>
                <c:pt idx="670">
                  <c:v>531.10299999999995</c:v>
                </c:pt>
                <c:pt idx="671">
                  <c:v>531.96400000000006</c:v>
                </c:pt>
                <c:pt idx="672">
                  <c:v>532.82600000000002</c:v>
                </c:pt>
                <c:pt idx="673">
                  <c:v>533.71400000000006</c:v>
                </c:pt>
                <c:pt idx="674">
                  <c:v>534.47400000000005</c:v>
                </c:pt>
                <c:pt idx="675">
                  <c:v>535.45399999999995</c:v>
                </c:pt>
                <c:pt idx="676">
                  <c:v>536.22400000000005</c:v>
                </c:pt>
                <c:pt idx="677">
                  <c:v>536.94399999999996</c:v>
                </c:pt>
                <c:pt idx="678">
                  <c:v>537.66499999999996</c:v>
                </c:pt>
                <c:pt idx="679">
                  <c:v>538.45500000000004</c:v>
                </c:pt>
                <c:pt idx="680">
                  <c:v>539.32399999999996</c:v>
                </c:pt>
                <c:pt idx="681">
                  <c:v>540.17499999999995</c:v>
                </c:pt>
                <c:pt idx="682">
                  <c:v>540.81399999999996</c:v>
                </c:pt>
                <c:pt idx="683">
                  <c:v>541.47</c:v>
                </c:pt>
                <c:pt idx="684">
                  <c:v>542.29399999999998</c:v>
                </c:pt>
                <c:pt idx="685">
                  <c:v>543.11400000000003</c:v>
                </c:pt>
                <c:pt idx="686">
                  <c:v>543.85400000000004</c:v>
                </c:pt>
                <c:pt idx="687">
                  <c:v>544.654</c:v>
                </c:pt>
                <c:pt idx="688">
                  <c:v>545.53399999999999</c:v>
                </c:pt>
                <c:pt idx="689">
                  <c:v>546.25400000000002</c:v>
                </c:pt>
                <c:pt idx="690">
                  <c:v>547.17399999999998</c:v>
                </c:pt>
                <c:pt idx="691">
                  <c:v>547.97400000000005</c:v>
                </c:pt>
                <c:pt idx="692">
                  <c:v>548.74400000000003</c:v>
                </c:pt>
                <c:pt idx="693">
                  <c:v>549.48400000000004</c:v>
                </c:pt>
                <c:pt idx="694">
                  <c:v>550.28399999999999</c:v>
                </c:pt>
                <c:pt idx="695">
                  <c:v>551.84</c:v>
                </c:pt>
                <c:pt idx="696">
                  <c:v>551.87400000000002</c:v>
                </c:pt>
                <c:pt idx="697">
                  <c:v>552.56399999999996</c:v>
                </c:pt>
                <c:pt idx="698">
                  <c:v>553.39400000000001</c:v>
                </c:pt>
                <c:pt idx="699">
                  <c:v>554.19399999999996</c:v>
                </c:pt>
                <c:pt idx="700">
                  <c:v>555.64</c:v>
                </c:pt>
                <c:pt idx="701">
                  <c:v>555.96400000000006</c:v>
                </c:pt>
                <c:pt idx="702">
                  <c:v>556.85400000000004</c:v>
                </c:pt>
                <c:pt idx="703">
                  <c:v>557.76400000000001</c:v>
                </c:pt>
                <c:pt idx="704">
                  <c:v>558.57399999999996</c:v>
                </c:pt>
                <c:pt idx="705">
                  <c:v>559.33399999999995</c:v>
                </c:pt>
                <c:pt idx="706">
                  <c:v>560.20399999999995</c:v>
                </c:pt>
                <c:pt idx="707">
                  <c:v>561.14</c:v>
                </c:pt>
                <c:pt idx="708">
                  <c:v>561.89400000000001</c:v>
                </c:pt>
                <c:pt idx="709">
                  <c:v>562.596</c:v>
                </c:pt>
                <c:pt idx="710">
                  <c:v>563.34400000000005</c:v>
                </c:pt>
                <c:pt idx="711">
                  <c:v>564.12400000000002</c:v>
                </c:pt>
                <c:pt idx="712">
                  <c:v>564.92399999999998</c:v>
                </c:pt>
                <c:pt idx="713">
                  <c:v>565.81399999999996</c:v>
                </c:pt>
                <c:pt idx="714">
                  <c:v>566.56600000000003</c:v>
                </c:pt>
                <c:pt idx="715">
                  <c:v>567.30399999999997</c:v>
                </c:pt>
                <c:pt idx="716">
                  <c:v>568.34</c:v>
                </c:pt>
                <c:pt idx="717">
                  <c:v>568.81399999999996</c:v>
                </c:pt>
                <c:pt idx="718">
                  <c:v>569.63400000000001</c:v>
                </c:pt>
                <c:pt idx="719">
                  <c:v>570.39400000000001</c:v>
                </c:pt>
                <c:pt idx="720">
                  <c:v>571.20399999999995</c:v>
                </c:pt>
                <c:pt idx="721">
                  <c:v>571.98400000000004</c:v>
                </c:pt>
                <c:pt idx="722">
                  <c:v>572.81399999999996</c:v>
                </c:pt>
                <c:pt idx="723">
                  <c:v>573.57399999999996</c:v>
                </c:pt>
                <c:pt idx="724">
                  <c:v>574.404</c:v>
                </c:pt>
                <c:pt idx="725">
                  <c:v>575.23400000000004</c:v>
                </c:pt>
                <c:pt idx="726">
                  <c:v>576.44000000000005</c:v>
                </c:pt>
                <c:pt idx="727">
                  <c:v>576.83399999999995</c:v>
                </c:pt>
                <c:pt idx="728">
                  <c:v>577.66399999999999</c:v>
                </c:pt>
                <c:pt idx="729">
                  <c:v>578.43399999999997</c:v>
                </c:pt>
                <c:pt idx="730">
                  <c:v>579.25099999999998</c:v>
                </c:pt>
                <c:pt idx="731">
                  <c:v>579.904</c:v>
                </c:pt>
                <c:pt idx="732">
                  <c:v>580.45600000000002</c:v>
                </c:pt>
                <c:pt idx="733">
                  <c:v>581.25400000000002</c:v>
                </c:pt>
                <c:pt idx="734">
                  <c:v>582.12400000000002</c:v>
                </c:pt>
                <c:pt idx="735">
                  <c:v>582.95500000000004</c:v>
                </c:pt>
                <c:pt idx="736">
                  <c:v>583.75400000000002</c:v>
                </c:pt>
                <c:pt idx="737">
                  <c:v>584.57399999999996</c:v>
                </c:pt>
                <c:pt idx="738">
                  <c:v>585.41399999999999</c:v>
                </c:pt>
                <c:pt idx="739">
                  <c:v>586.245</c:v>
                </c:pt>
                <c:pt idx="740">
                  <c:v>587.44000000000005</c:v>
                </c:pt>
                <c:pt idx="741">
                  <c:v>587.81399999999996</c:v>
                </c:pt>
                <c:pt idx="742">
                  <c:v>588.55600000000004</c:v>
                </c:pt>
                <c:pt idx="743">
                  <c:v>589.39400000000001</c:v>
                </c:pt>
                <c:pt idx="744">
                  <c:v>590.11400000000003</c:v>
                </c:pt>
                <c:pt idx="745">
                  <c:v>590.93399999999997</c:v>
                </c:pt>
                <c:pt idx="746">
                  <c:v>591.75400000000002</c:v>
                </c:pt>
                <c:pt idx="747">
                  <c:v>592.42399999999998</c:v>
                </c:pt>
                <c:pt idx="748">
                  <c:v>593.16399999999999</c:v>
                </c:pt>
                <c:pt idx="749">
                  <c:v>593.86800000000005</c:v>
                </c:pt>
                <c:pt idx="750">
                  <c:v>594.55600000000004</c:v>
                </c:pt>
                <c:pt idx="751">
                  <c:v>595.274</c:v>
                </c:pt>
                <c:pt idx="752">
                  <c:v>595.99400000000003</c:v>
                </c:pt>
                <c:pt idx="753">
                  <c:v>596.75400000000002</c:v>
                </c:pt>
                <c:pt idx="754">
                  <c:v>597.62400000000002</c:v>
                </c:pt>
                <c:pt idx="755">
                  <c:v>598.49400000000003</c:v>
                </c:pt>
                <c:pt idx="756">
                  <c:v>599.34400000000005</c:v>
                </c:pt>
                <c:pt idx="757">
                  <c:v>600.87</c:v>
                </c:pt>
                <c:pt idx="758">
                  <c:v>600.81600000000003</c:v>
                </c:pt>
                <c:pt idx="759">
                  <c:v>601.61400000000003</c:v>
                </c:pt>
                <c:pt idx="760">
                  <c:v>602.404</c:v>
                </c:pt>
                <c:pt idx="761">
                  <c:v>603.18399999999997</c:v>
                </c:pt>
                <c:pt idx="762">
                  <c:v>604.54</c:v>
                </c:pt>
                <c:pt idx="763">
                  <c:v>604.93399999999997</c:v>
                </c:pt>
                <c:pt idx="764">
                  <c:v>605.774</c:v>
                </c:pt>
                <c:pt idx="765">
                  <c:v>606.61400000000003</c:v>
                </c:pt>
                <c:pt idx="766">
                  <c:v>607.54399999999998</c:v>
                </c:pt>
                <c:pt idx="767">
                  <c:v>608.404</c:v>
                </c:pt>
                <c:pt idx="768">
                  <c:v>609.76</c:v>
                </c:pt>
                <c:pt idx="769">
                  <c:v>609.94399999999996</c:v>
                </c:pt>
                <c:pt idx="770">
                  <c:v>610.75400000000002</c:v>
                </c:pt>
                <c:pt idx="771">
                  <c:v>611.52499999999998</c:v>
                </c:pt>
                <c:pt idx="772">
                  <c:v>612.38400000000001</c:v>
                </c:pt>
                <c:pt idx="773">
                  <c:v>613.26400000000001</c:v>
                </c:pt>
                <c:pt idx="774">
                  <c:v>614.94000000000005</c:v>
                </c:pt>
                <c:pt idx="775">
                  <c:v>614.91399999999999</c:v>
                </c:pt>
                <c:pt idx="776">
                  <c:v>615.70399999999995</c:v>
                </c:pt>
                <c:pt idx="777">
                  <c:v>616.48500000000001</c:v>
                </c:pt>
                <c:pt idx="778">
                  <c:v>617.23400000000004</c:v>
                </c:pt>
                <c:pt idx="779">
                  <c:v>618.44000000000005</c:v>
                </c:pt>
                <c:pt idx="780">
                  <c:v>618.96400000000006</c:v>
                </c:pt>
                <c:pt idx="781">
                  <c:v>619.73400000000004</c:v>
                </c:pt>
                <c:pt idx="782">
                  <c:v>620.49400000000003</c:v>
                </c:pt>
                <c:pt idx="783">
                  <c:v>621.29399999999998</c:v>
                </c:pt>
                <c:pt idx="784">
                  <c:v>622.154</c:v>
                </c:pt>
                <c:pt idx="785">
                  <c:v>623.54</c:v>
                </c:pt>
                <c:pt idx="786">
                  <c:v>623.93399999999997</c:v>
                </c:pt>
                <c:pt idx="787">
                  <c:v>624.75400000000002</c:v>
                </c:pt>
                <c:pt idx="788">
                  <c:v>625.55399999999997</c:v>
                </c:pt>
                <c:pt idx="789">
                  <c:v>626.33399999999995</c:v>
                </c:pt>
                <c:pt idx="790">
                  <c:v>627.154</c:v>
                </c:pt>
                <c:pt idx="791">
                  <c:v>627.98500000000001</c:v>
                </c:pt>
                <c:pt idx="792">
                  <c:v>628.80399999999997</c:v>
                </c:pt>
                <c:pt idx="793">
                  <c:v>629.57399999999996</c:v>
                </c:pt>
                <c:pt idx="794">
                  <c:v>630.37400000000002</c:v>
                </c:pt>
                <c:pt idx="795">
                  <c:v>631.16399999999999</c:v>
                </c:pt>
                <c:pt idx="796">
                  <c:v>631.83399999999995</c:v>
                </c:pt>
                <c:pt idx="797">
                  <c:v>632.58399999999995</c:v>
                </c:pt>
                <c:pt idx="798">
                  <c:v>633.24400000000003</c:v>
                </c:pt>
                <c:pt idx="799">
                  <c:v>633.99400000000003</c:v>
                </c:pt>
                <c:pt idx="800">
                  <c:v>634.79499999999996</c:v>
                </c:pt>
                <c:pt idx="801">
                  <c:v>635.57399999999996</c:v>
                </c:pt>
                <c:pt idx="802">
                  <c:v>636.43399999999997</c:v>
                </c:pt>
                <c:pt idx="803">
                  <c:v>637.29399999999998</c:v>
                </c:pt>
                <c:pt idx="804">
                  <c:v>638.23400000000004</c:v>
                </c:pt>
                <c:pt idx="805">
                  <c:v>639.44000000000005</c:v>
                </c:pt>
                <c:pt idx="806">
                  <c:v>639.89400000000001</c:v>
                </c:pt>
                <c:pt idx="807">
                  <c:v>640.71400000000006</c:v>
                </c:pt>
                <c:pt idx="808">
                  <c:v>641.524</c:v>
                </c:pt>
                <c:pt idx="809">
                  <c:v>642.30399999999997</c:v>
                </c:pt>
                <c:pt idx="810">
                  <c:v>643.14400000000001</c:v>
                </c:pt>
                <c:pt idx="811">
                  <c:v>643.98400000000004</c:v>
                </c:pt>
                <c:pt idx="812">
                  <c:v>644.73400000000004</c:v>
                </c:pt>
                <c:pt idx="813">
                  <c:v>645.524</c:v>
                </c:pt>
                <c:pt idx="814">
                  <c:v>646.31399999999996</c:v>
                </c:pt>
                <c:pt idx="815">
                  <c:v>647.13400000000001</c:v>
                </c:pt>
                <c:pt idx="816">
                  <c:v>647.96400000000006</c:v>
                </c:pt>
                <c:pt idx="817">
                  <c:v>648.76400000000001</c:v>
                </c:pt>
                <c:pt idx="818">
                  <c:v>649.54399999999998</c:v>
                </c:pt>
                <c:pt idx="819">
                  <c:v>650.35400000000004</c:v>
                </c:pt>
                <c:pt idx="820">
                  <c:v>651.16399999999999</c:v>
                </c:pt>
                <c:pt idx="821">
                  <c:v>651.99400000000003</c:v>
                </c:pt>
                <c:pt idx="822">
                  <c:v>652.75400000000002</c:v>
                </c:pt>
                <c:pt idx="823">
                  <c:v>653.59400000000005</c:v>
                </c:pt>
                <c:pt idx="824">
                  <c:v>654.33399999999995</c:v>
                </c:pt>
                <c:pt idx="825">
                  <c:v>655.14599999999996</c:v>
                </c:pt>
                <c:pt idx="826">
                  <c:v>655.93399999999997</c:v>
                </c:pt>
                <c:pt idx="827">
                  <c:v>656.75400000000002</c:v>
                </c:pt>
                <c:pt idx="828">
                  <c:v>657.58399999999995</c:v>
                </c:pt>
                <c:pt idx="829">
                  <c:v>658.404</c:v>
                </c:pt>
                <c:pt idx="830">
                  <c:v>659.16399999999999</c:v>
                </c:pt>
                <c:pt idx="831">
                  <c:v>659.79399999999998</c:v>
                </c:pt>
                <c:pt idx="832">
                  <c:v>660.54399999999998</c:v>
                </c:pt>
                <c:pt idx="833">
                  <c:v>661.30399999999997</c:v>
                </c:pt>
                <c:pt idx="834">
                  <c:v>662.84</c:v>
                </c:pt>
                <c:pt idx="835">
                  <c:v>662.87400000000002</c:v>
                </c:pt>
                <c:pt idx="836">
                  <c:v>663.596</c:v>
                </c:pt>
                <c:pt idx="837">
                  <c:v>664.30399999999997</c:v>
                </c:pt>
                <c:pt idx="838">
                  <c:v>665.11400000000003</c:v>
                </c:pt>
                <c:pt idx="839">
                  <c:v>665.904</c:v>
                </c:pt>
                <c:pt idx="840">
                  <c:v>666.76400000000001</c:v>
                </c:pt>
                <c:pt idx="841">
                  <c:v>667.54399999999998</c:v>
                </c:pt>
                <c:pt idx="842">
                  <c:v>668.25400000000002</c:v>
                </c:pt>
                <c:pt idx="843">
                  <c:v>669.4</c:v>
                </c:pt>
                <c:pt idx="844">
                  <c:v>669.76400000000001</c:v>
                </c:pt>
                <c:pt idx="845">
                  <c:v>670.44399999999996</c:v>
                </c:pt>
                <c:pt idx="846">
                  <c:v>671.21400000000006</c:v>
                </c:pt>
                <c:pt idx="847">
                  <c:v>672.34</c:v>
                </c:pt>
                <c:pt idx="848">
                  <c:v>672.82399999999996</c:v>
                </c:pt>
                <c:pt idx="849">
                  <c:v>673.54399999999998</c:v>
                </c:pt>
                <c:pt idx="850">
                  <c:v>674.29399999999998</c:v>
                </c:pt>
                <c:pt idx="851">
                  <c:v>675.10400000000004</c:v>
                </c:pt>
                <c:pt idx="852">
                  <c:v>675.904</c:v>
                </c:pt>
                <c:pt idx="853">
                  <c:v>676.68600000000004</c:v>
                </c:pt>
                <c:pt idx="854">
                  <c:v>677.47400000000005</c:v>
                </c:pt>
                <c:pt idx="855">
                  <c:v>678.19399999999996</c:v>
                </c:pt>
                <c:pt idx="856">
                  <c:v>679.74</c:v>
                </c:pt>
                <c:pt idx="857">
                  <c:v>679.79600000000005</c:v>
                </c:pt>
                <c:pt idx="858">
                  <c:v>680.58500000000004</c:v>
                </c:pt>
                <c:pt idx="859">
                  <c:v>681.41399999999999</c:v>
                </c:pt>
                <c:pt idx="860">
                  <c:v>682.29399999999998</c:v>
                </c:pt>
                <c:pt idx="861">
                  <c:v>683.10400000000004</c:v>
                </c:pt>
                <c:pt idx="862">
                  <c:v>683.87400000000002</c:v>
                </c:pt>
                <c:pt idx="863">
                  <c:v>684.71400000000006</c:v>
                </c:pt>
                <c:pt idx="864">
                  <c:v>685.56399999999996</c:v>
                </c:pt>
                <c:pt idx="865">
                  <c:v>686.38400000000001</c:v>
                </c:pt>
                <c:pt idx="866">
                  <c:v>687.26400000000001</c:v>
                </c:pt>
                <c:pt idx="867">
                  <c:v>688.16399999999999</c:v>
                </c:pt>
                <c:pt idx="868">
                  <c:v>689.4</c:v>
                </c:pt>
                <c:pt idx="869">
                  <c:v>689.89400000000001</c:v>
                </c:pt>
                <c:pt idx="870">
                  <c:v>690.76400000000001</c:v>
                </c:pt>
                <c:pt idx="871">
                  <c:v>691.51400000000001</c:v>
                </c:pt>
                <c:pt idx="872">
                  <c:v>692.33399999999995</c:v>
                </c:pt>
                <c:pt idx="873">
                  <c:v>693.13400000000001</c:v>
                </c:pt>
                <c:pt idx="874">
                  <c:v>693.95500000000004</c:v>
                </c:pt>
                <c:pt idx="875">
                  <c:v>694.774</c:v>
                </c:pt>
                <c:pt idx="876">
                  <c:v>695.60400000000004</c:v>
                </c:pt>
                <c:pt idx="877">
                  <c:v>696.41399999999999</c:v>
                </c:pt>
                <c:pt idx="878">
                  <c:v>697.20399999999995</c:v>
                </c:pt>
                <c:pt idx="879">
                  <c:v>697.96600000000001</c:v>
                </c:pt>
                <c:pt idx="880">
                  <c:v>698.74400000000003</c:v>
                </c:pt>
                <c:pt idx="881">
                  <c:v>699.54399999999998</c:v>
                </c:pt>
                <c:pt idx="882">
                  <c:v>700.36400000000003</c:v>
                </c:pt>
                <c:pt idx="883">
                  <c:v>701.19399999999996</c:v>
                </c:pt>
                <c:pt idx="884">
                  <c:v>701.97400000000005</c:v>
                </c:pt>
                <c:pt idx="885">
                  <c:v>702.83299999999997</c:v>
                </c:pt>
                <c:pt idx="886">
                  <c:v>703.63400000000001</c:v>
                </c:pt>
                <c:pt idx="887">
                  <c:v>704.404</c:v>
                </c:pt>
                <c:pt idx="888">
                  <c:v>705.26400000000001</c:v>
                </c:pt>
                <c:pt idx="889">
                  <c:v>706.11500000000001</c:v>
                </c:pt>
                <c:pt idx="890">
                  <c:v>706.95399999999995</c:v>
                </c:pt>
                <c:pt idx="891">
                  <c:v>707.79399999999998</c:v>
                </c:pt>
                <c:pt idx="892">
                  <c:v>708.49400000000003</c:v>
                </c:pt>
                <c:pt idx="893">
                  <c:v>709.25400000000002</c:v>
                </c:pt>
                <c:pt idx="894">
                  <c:v>709.98400000000004</c:v>
                </c:pt>
                <c:pt idx="895">
                  <c:v>710.84400000000005</c:v>
                </c:pt>
                <c:pt idx="896">
                  <c:v>711.654</c:v>
                </c:pt>
                <c:pt idx="897">
                  <c:v>712.38400000000001</c:v>
                </c:pt>
                <c:pt idx="898">
                  <c:v>713.22400000000005</c:v>
                </c:pt>
                <c:pt idx="899">
                  <c:v>714.4</c:v>
                </c:pt>
                <c:pt idx="900">
                  <c:v>714.61500000000001</c:v>
                </c:pt>
                <c:pt idx="901">
                  <c:v>715.36400000000003</c:v>
                </c:pt>
                <c:pt idx="902">
                  <c:v>716.154</c:v>
                </c:pt>
                <c:pt idx="903">
                  <c:v>716.93399999999997</c:v>
                </c:pt>
                <c:pt idx="904">
                  <c:v>717.654</c:v>
                </c:pt>
                <c:pt idx="905">
                  <c:v>718.45399999999995</c:v>
                </c:pt>
                <c:pt idx="906">
                  <c:v>719.20399999999995</c:v>
                </c:pt>
                <c:pt idx="907">
                  <c:v>720.44</c:v>
                </c:pt>
                <c:pt idx="908">
                  <c:v>720.83399999999995</c:v>
                </c:pt>
                <c:pt idx="909">
                  <c:v>721.59400000000005</c:v>
                </c:pt>
                <c:pt idx="910">
                  <c:v>722.39400000000001</c:v>
                </c:pt>
                <c:pt idx="911">
                  <c:v>723.18399999999997</c:v>
                </c:pt>
                <c:pt idx="912">
                  <c:v>723.904</c:v>
                </c:pt>
                <c:pt idx="913">
                  <c:v>724.73400000000004</c:v>
                </c:pt>
                <c:pt idx="914">
                  <c:v>725.524</c:v>
                </c:pt>
                <c:pt idx="915">
                  <c:v>726.35400000000004</c:v>
                </c:pt>
                <c:pt idx="916">
                  <c:v>727.17399999999998</c:v>
                </c:pt>
                <c:pt idx="917">
                  <c:v>727.95399999999995</c:v>
                </c:pt>
                <c:pt idx="918">
                  <c:v>728.73400000000004</c:v>
                </c:pt>
                <c:pt idx="919">
                  <c:v>729.48400000000004</c:v>
                </c:pt>
                <c:pt idx="920">
                  <c:v>730.32399999999996</c:v>
                </c:pt>
                <c:pt idx="921">
                  <c:v>731.74</c:v>
                </c:pt>
                <c:pt idx="922">
                  <c:v>731.88400000000001</c:v>
                </c:pt>
                <c:pt idx="923">
                  <c:v>732.56399999999996</c:v>
                </c:pt>
                <c:pt idx="924">
                  <c:v>733.31399999999996</c:v>
                </c:pt>
                <c:pt idx="925">
                  <c:v>734.97</c:v>
                </c:pt>
                <c:pt idx="926">
                  <c:v>734.82399999999996</c:v>
                </c:pt>
                <c:pt idx="927">
                  <c:v>735.69399999999996</c:v>
                </c:pt>
                <c:pt idx="928">
                  <c:v>736.54399999999998</c:v>
                </c:pt>
                <c:pt idx="929">
                  <c:v>737.33399999999995</c:v>
                </c:pt>
                <c:pt idx="930">
                  <c:v>738.20399999999995</c:v>
                </c:pt>
                <c:pt idx="931">
                  <c:v>739.15</c:v>
                </c:pt>
                <c:pt idx="932">
                  <c:v>739.84400000000005</c:v>
                </c:pt>
                <c:pt idx="933">
                  <c:v>740.67399999999998</c:v>
                </c:pt>
                <c:pt idx="934">
                  <c:v>741.44399999999996</c:v>
                </c:pt>
                <c:pt idx="935">
                  <c:v>742.24400000000003</c:v>
                </c:pt>
                <c:pt idx="936">
                  <c:v>743.44</c:v>
                </c:pt>
                <c:pt idx="937">
                  <c:v>743.88400000000001</c:v>
                </c:pt>
                <c:pt idx="938">
                  <c:v>744.61400000000003</c:v>
                </c:pt>
                <c:pt idx="939">
                  <c:v>745.41499999999996</c:v>
                </c:pt>
                <c:pt idx="940">
                  <c:v>746.24400000000003</c:v>
                </c:pt>
                <c:pt idx="941">
                  <c:v>747.74</c:v>
                </c:pt>
                <c:pt idx="942">
                  <c:v>747.87400000000002</c:v>
                </c:pt>
                <c:pt idx="943">
                  <c:v>748.68399999999997</c:v>
                </c:pt>
                <c:pt idx="944">
                  <c:v>749.49400000000003</c:v>
                </c:pt>
                <c:pt idx="945">
                  <c:v>750.35400000000004</c:v>
                </c:pt>
                <c:pt idx="946">
                  <c:v>751.16399999999999</c:v>
                </c:pt>
                <c:pt idx="947">
                  <c:v>751.89400000000001</c:v>
                </c:pt>
                <c:pt idx="948">
                  <c:v>752.72500000000002</c:v>
                </c:pt>
                <c:pt idx="949">
                  <c:v>753.5</c:v>
                </c:pt>
                <c:pt idx="950">
                  <c:v>754.22400000000005</c:v>
                </c:pt>
                <c:pt idx="951">
                  <c:v>755.74</c:v>
                </c:pt>
                <c:pt idx="952">
                  <c:v>755.88400000000001</c:v>
                </c:pt>
                <c:pt idx="953">
                  <c:v>756.68399999999997</c:v>
                </c:pt>
                <c:pt idx="954">
                  <c:v>757.48400000000004</c:v>
                </c:pt>
                <c:pt idx="955">
                  <c:v>758.26400000000001</c:v>
                </c:pt>
                <c:pt idx="956">
                  <c:v>759.34</c:v>
                </c:pt>
                <c:pt idx="957">
                  <c:v>759.71400000000006</c:v>
                </c:pt>
                <c:pt idx="958">
                  <c:v>760.495</c:v>
                </c:pt>
                <c:pt idx="959">
                  <c:v>761.274</c:v>
                </c:pt>
                <c:pt idx="960">
                  <c:v>762.64</c:v>
                </c:pt>
                <c:pt idx="961">
                  <c:v>762.81399999999996</c:v>
                </c:pt>
                <c:pt idx="962">
                  <c:v>763.61400000000003</c:v>
                </c:pt>
                <c:pt idx="963">
                  <c:v>764.31399999999996</c:v>
                </c:pt>
                <c:pt idx="964">
                  <c:v>765.13400000000001</c:v>
                </c:pt>
                <c:pt idx="965">
                  <c:v>765.88400000000001</c:v>
                </c:pt>
                <c:pt idx="966">
                  <c:v>766.68399999999997</c:v>
                </c:pt>
                <c:pt idx="967">
                  <c:v>767.45399999999995</c:v>
                </c:pt>
                <c:pt idx="968">
                  <c:v>768.26400000000001</c:v>
                </c:pt>
                <c:pt idx="969">
                  <c:v>769.34</c:v>
                </c:pt>
                <c:pt idx="970">
                  <c:v>769.85400000000004</c:v>
                </c:pt>
                <c:pt idx="971">
                  <c:v>770.66499999999996</c:v>
                </c:pt>
                <c:pt idx="972">
                  <c:v>771.25400000000002</c:v>
                </c:pt>
                <c:pt idx="973">
                  <c:v>772.94</c:v>
                </c:pt>
                <c:pt idx="974">
                  <c:v>772.92399999999998</c:v>
                </c:pt>
                <c:pt idx="975">
                  <c:v>773.774</c:v>
                </c:pt>
                <c:pt idx="976">
                  <c:v>774.43399999999997</c:v>
                </c:pt>
                <c:pt idx="977">
                  <c:v>775.154</c:v>
                </c:pt>
                <c:pt idx="978">
                  <c:v>776.14</c:v>
                </c:pt>
                <c:pt idx="979">
                  <c:v>776.82399999999996</c:v>
                </c:pt>
                <c:pt idx="980">
                  <c:v>777.58799999999997</c:v>
                </c:pt>
                <c:pt idx="981">
                  <c:v>778.38400000000001</c:v>
                </c:pt>
                <c:pt idx="982">
                  <c:v>779.16399999999999</c:v>
                </c:pt>
                <c:pt idx="983">
                  <c:v>779.904</c:v>
                </c:pt>
                <c:pt idx="984">
                  <c:v>780.57399999999996</c:v>
                </c:pt>
                <c:pt idx="985">
                  <c:v>781.45399999999995</c:v>
                </c:pt>
                <c:pt idx="986">
                  <c:v>782.29399999999998</c:v>
                </c:pt>
                <c:pt idx="987">
                  <c:v>783.11400000000003</c:v>
                </c:pt>
                <c:pt idx="988">
                  <c:v>783.91399999999999</c:v>
                </c:pt>
                <c:pt idx="989">
                  <c:v>784.71400000000006</c:v>
                </c:pt>
                <c:pt idx="990">
                  <c:v>785.50400000000002</c:v>
                </c:pt>
                <c:pt idx="991">
                  <c:v>786.29399999999998</c:v>
                </c:pt>
                <c:pt idx="992">
                  <c:v>787.12400000000002</c:v>
                </c:pt>
                <c:pt idx="993">
                  <c:v>787.93399999999997</c:v>
                </c:pt>
                <c:pt idx="994">
                  <c:v>788.83399999999995</c:v>
                </c:pt>
                <c:pt idx="995">
                  <c:v>789.62400000000002</c:v>
                </c:pt>
                <c:pt idx="996">
                  <c:v>790.31399999999996</c:v>
                </c:pt>
                <c:pt idx="997">
                  <c:v>791.84</c:v>
                </c:pt>
                <c:pt idx="998">
                  <c:v>791.88400000000001</c:v>
                </c:pt>
                <c:pt idx="999">
                  <c:v>792.72400000000005</c:v>
                </c:pt>
                <c:pt idx="1000">
                  <c:v>793.51400000000001</c:v>
                </c:pt>
                <c:pt idx="1001">
                  <c:v>794.32399999999996</c:v>
                </c:pt>
                <c:pt idx="1002">
                  <c:v>795.20399999999995</c:v>
                </c:pt>
                <c:pt idx="1003">
                  <c:v>795.99400000000003</c:v>
                </c:pt>
                <c:pt idx="1004">
                  <c:v>796.774</c:v>
                </c:pt>
                <c:pt idx="1005">
                  <c:v>797.61400000000003</c:v>
                </c:pt>
                <c:pt idx="1006">
                  <c:v>798.45100000000002</c:v>
                </c:pt>
                <c:pt idx="1007">
                  <c:v>799.16399999999999</c:v>
                </c:pt>
                <c:pt idx="1008">
                  <c:v>799.995</c:v>
                </c:pt>
                <c:pt idx="1009">
                  <c:v>800.81399999999996</c:v>
                </c:pt>
                <c:pt idx="1010">
                  <c:v>801.56399999999996</c:v>
                </c:pt>
                <c:pt idx="1011">
                  <c:v>802.36400000000003</c:v>
                </c:pt>
                <c:pt idx="1012">
                  <c:v>803.35400000000004</c:v>
                </c:pt>
                <c:pt idx="1013">
                  <c:v>804.12400000000002</c:v>
                </c:pt>
                <c:pt idx="1014">
                  <c:v>804.91499999999996</c:v>
                </c:pt>
                <c:pt idx="1015">
                  <c:v>805.67399999999998</c:v>
                </c:pt>
                <c:pt idx="1016">
                  <c:v>806.45399999999995</c:v>
                </c:pt>
                <c:pt idx="1017">
                  <c:v>807.29399999999998</c:v>
                </c:pt>
                <c:pt idx="1018">
                  <c:v>808.64</c:v>
                </c:pt>
                <c:pt idx="1019">
                  <c:v>808.94399999999996</c:v>
                </c:pt>
                <c:pt idx="1020">
                  <c:v>809.76400000000001</c:v>
                </c:pt>
                <c:pt idx="1021">
                  <c:v>810.58399999999995</c:v>
                </c:pt>
                <c:pt idx="1022">
                  <c:v>811.37400000000002</c:v>
                </c:pt>
                <c:pt idx="1023">
                  <c:v>812.13400000000001</c:v>
                </c:pt>
                <c:pt idx="1024">
                  <c:v>812.98400000000004</c:v>
                </c:pt>
                <c:pt idx="1025">
                  <c:v>813.78399999999999</c:v>
                </c:pt>
                <c:pt idx="1026">
                  <c:v>814.654</c:v>
                </c:pt>
                <c:pt idx="1027">
                  <c:v>815.48400000000004</c:v>
                </c:pt>
                <c:pt idx="1028">
                  <c:v>816.28399999999999</c:v>
                </c:pt>
                <c:pt idx="1029">
                  <c:v>817.44</c:v>
                </c:pt>
                <c:pt idx="1030">
                  <c:v>817.78399999999999</c:v>
                </c:pt>
                <c:pt idx="1031">
                  <c:v>818.56399999999996</c:v>
                </c:pt>
                <c:pt idx="1032">
                  <c:v>819.404</c:v>
                </c:pt>
                <c:pt idx="1033">
                  <c:v>820.25400000000002</c:v>
                </c:pt>
                <c:pt idx="1034">
                  <c:v>821.12400000000002</c:v>
                </c:pt>
                <c:pt idx="1035">
                  <c:v>821.96400000000006</c:v>
                </c:pt>
                <c:pt idx="1036">
                  <c:v>822.71400000000006</c:v>
                </c:pt>
                <c:pt idx="1037">
                  <c:v>823.33600000000001</c:v>
                </c:pt>
                <c:pt idx="1038">
                  <c:v>824.154</c:v>
                </c:pt>
                <c:pt idx="1039">
                  <c:v>824.89599999999996</c:v>
                </c:pt>
                <c:pt idx="1040">
                  <c:v>825.57399999999996</c:v>
                </c:pt>
                <c:pt idx="1041">
                  <c:v>826.37400000000002</c:v>
                </c:pt>
                <c:pt idx="1042">
                  <c:v>827.18399999999997</c:v>
                </c:pt>
                <c:pt idx="1043">
                  <c:v>827.89599999999996</c:v>
                </c:pt>
                <c:pt idx="1044">
                  <c:v>828.70500000000004</c:v>
                </c:pt>
                <c:pt idx="1045">
                  <c:v>829.47400000000005</c:v>
                </c:pt>
                <c:pt idx="1046">
                  <c:v>830.20399999999995</c:v>
                </c:pt>
                <c:pt idx="1047">
                  <c:v>830.96400000000006</c:v>
                </c:pt>
                <c:pt idx="1048">
                  <c:v>831.60400000000004</c:v>
                </c:pt>
                <c:pt idx="1049">
                  <c:v>832.38400000000001</c:v>
                </c:pt>
                <c:pt idx="1050">
                  <c:v>833.20399999999995</c:v>
                </c:pt>
                <c:pt idx="1051">
                  <c:v>834.44</c:v>
                </c:pt>
                <c:pt idx="1052">
                  <c:v>834.89400000000001</c:v>
                </c:pt>
                <c:pt idx="1053">
                  <c:v>835.66399999999999</c:v>
                </c:pt>
                <c:pt idx="1054">
                  <c:v>836.48400000000004</c:v>
                </c:pt>
                <c:pt idx="1055">
                  <c:v>837.24400000000003</c:v>
                </c:pt>
                <c:pt idx="1056">
                  <c:v>838.64</c:v>
                </c:pt>
                <c:pt idx="1057">
                  <c:v>838.84400000000005</c:v>
                </c:pt>
                <c:pt idx="1058">
                  <c:v>839.62400000000002</c:v>
                </c:pt>
                <c:pt idx="1059">
                  <c:v>840.42399999999998</c:v>
                </c:pt>
                <c:pt idx="1060">
                  <c:v>841.20399999999995</c:v>
                </c:pt>
                <c:pt idx="1061">
                  <c:v>841.80399999999997</c:v>
                </c:pt>
                <c:pt idx="1062">
                  <c:v>842.61400000000003</c:v>
                </c:pt>
                <c:pt idx="1063">
                  <c:v>843.45399999999995</c:v>
                </c:pt>
                <c:pt idx="1064">
                  <c:v>844.28399999999999</c:v>
                </c:pt>
                <c:pt idx="1065">
                  <c:v>844.97400000000005</c:v>
                </c:pt>
                <c:pt idx="1066">
                  <c:v>845.69399999999996</c:v>
                </c:pt>
                <c:pt idx="1067">
                  <c:v>846.44399999999996</c:v>
                </c:pt>
                <c:pt idx="1068">
                  <c:v>847.35400000000004</c:v>
                </c:pt>
                <c:pt idx="1069">
                  <c:v>848.17399999999998</c:v>
                </c:pt>
                <c:pt idx="1070">
                  <c:v>848.93399999999997</c:v>
                </c:pt>
                <c:pt idx="1071">
                  <c:v>849.78399999999999</c:v>
                </c:pt>
                <c:pt idx="1072">
                  <c:v>850.56399999999996</c:v>
                </c:pt>
                <c:pt idx="1073">
                  <c:v>851.33399999999995</c:v>
                </c:pt>
                <c:pt idx="1074">
                  <c:v>852.95</c:v>
                </c:pt>
                <c:pt idx="1075">
                  <c:v>852.88400000000001</c:v>
                </c:pt>
                <c:pt idx="1076">
                  <c:v>853.68399999999997</c:v>
                </c:pt>
                <c:pt idx="1077">
                  <c:v>854.42399999999998</c:v>
                </c:pt>
                <c:pt idx="1078">
                  <c:v>855.22400000000005</c:v>
                </c:pt>
                <c:pt idx="1079">
                  <c:v>855.87599999999998</c:v>
                </c:pt>
                <c:pt idx="1080">
                  <c:v>856.68499999999995</c:v>
                </c:pt>
                <c:pt idx="1081">
                  <c:v>857.42399999999998</c:v>
                </c:pt>
                <c:pt idx="1082">
                  <c:v>858.14400000000001</c:v>
                </c:pt>
                <c:pt idx="1083">
                  <c:v>858.96400000000006</c:v>
                </c:pt>
                <c:pt idx="1084">
                  <c:v>859.82399999999996</c:v>
                </c:pt>
                <c:pt idx="1085">
                  <c:v>860.64400000000001</c:v>
                </c:pt>
                <c:pt idx="1086">
                  <c:v>861.404</c:v>
                </c:pt>
                <c:pt idx="1087">
                  <c:v>862.19</c:v>
                </c:pt>
                <c:pt idx="1088">
                  <c:v>862.83399999999995</c:v>
                </c:pt>
                <c:pt idx="1089">
                  <c:v>863.66399999999999</c:v>
                </c:pt>
                <c:pt idx="1090">
                  <c:v>864.44399999999996</c:v>
                </c:pt>
                <c:pt idx="1091">
                  <c:v>865.24400000000003</c:v>
                </c:pt>
                <c:pt idx="1092">
                  <c:v>866.44</c:v>
                </c:pt>
                <c:pt idx="1093">
                  <c:v>866.87400000000002</c:v>
                </c:pt>
                <c:pt idx="1094">
                  <c:v>867.68399999999997</c:v>
                </c:pt>
                <c:pt idx="1095">
                  <c:v>868.51400000000001</c:v>
                </c:pt>
                <c:pt idx="1096">
                  <c:v>869.34400000000005</c:v>
                </c:pt>
                <c:pt idx="1097">
                  <c:v>870.154</c:v>
                </c:pt>
                <c:pt idx="1098">
                  <c:v>870.904</c:v>
                </c:pt>
                <c:pt idx="1099">
                  <c:v>871.63699999999994</c:v>
                </c:pt>
                <c:pt idx="1100">
                  <c:v>872.38400000000001</c:v>
                </c:pt>
                <c:pt idx="1101">
                  <c:v>873.19399999999996</c:v>
                </c:pt>
                <c:pt idx="1102">
                  <c:v>873.94399999999996</c:v>
                </c:pt>
                <c:pt idx="1103">
                  <c:v>874.70399999999995</c:v>
                </c:pt>
                <c:pt idx="1104">
                  <c:v>875.46400000000006</c:v>
                </c:pt>
                <c:pt idx="1105">
                  <c:v>876.31399999999996</c:v>
                </c:pt>
                <c:pt idx="1106">
                  <c:v>877.14400000000001</c:v>
                </c:pt>
                <c:pt idx="1107">
                  <c:v>877.91399999999999</c:v>
                </c:pt>
                <c:pt idx="1108">
                  <c:v>878.69399999999996</c:v>
                </c:pt>
                <c:pt idx="1109">
                  <c:v>879.48400000000004</c:v>
                </c:pt>
                <c:pt idx="1110">
                  <c:v>880.28399999999999</c:v>
                </c:pt>
                <c:pt idx="1111">
                  <c:v>880.89400000000001</c:v>
                </c:pt>
                <c:pt idx="1112">
                  <c:v>881.69399999999996</c:v>
                </c:pt>
                <c:pt idx="1113">
                  <c:v>882.47500000000002</c:v>
                </c:pt>
                <c:pt idx="1114">
                  <c:v>883.13599999999997</c:v>
                </c:pt>
                <c:pt idx="1115">
                  <c:v>883.88400000000001</c:v>
                </c:pt>
                <c:pt idx="1116">
                  <c:v>884.68399999999997</c:v>
                </c:pt>
                <c:pt idx="1117">
                  <c:v>885.50400000000002</c:v>
                </c:pt>
                <c:pt idx="1118">
                  <c:v>886.31399999999996</c:v>
                </c:pt>
                <c:pt idx="1119">
                  <c:v>887.11400000000003</c:v>
                </c:pt>
                <c:pt idx="1120">
                  <c:v>887.91399999999999</c:v>
                </c:pt>
                <c:pt idx="1121">
                  <c:v>888.72400000000005</c:v>
                </c:pt>
                <c:pt idx="1122">
                  <c:v>889.57399999999996</c:v>
                </c:pt>
                <c:pt idx="1123">
                  <c:v>890.38499999999999</c:v>
                </c:pt>
                <c:pt idx="1124">
                  <c:v>891.25400000000002</c:v>
                </c:pt>
                <c:pt idx="1125">
                  <c:v>891.88599999999997</c:v>
                </c:pt>
                <c:pt idx="1126">
                  <c:v>892.76400000000001</c:v>
                </c:pt>
                <c:pt idx="1127">
                  <c:v>893.32399999999996</c:v>
                </c:pt>
                <c:pt idx="1128">
                  <c:v>894.11699999999996</c:v>
                </c:pt>
                <c:pt idx="1129">
                  <c:v>894.88400000000001</c:v>
                </c:pt>
                <c:pt idx="1130">
                  <c:v>895.53399999999999</c:v>
                </c:pt>
                <c:pt idx="1131">
                  <c:v>896.49400000000003</c:v>
                </c:pt>
                <c:pt idx="1132">
                  <c:v>897.274</c:v>
                </c:pt>
                <c:pt idx="1133">
                  <c:v>898.12400000000002</c:v>
                </c:pt>
                <c:pt idx="1134">
                  <c:v>898.92399999999998</c:v>
                </c:pt>
                <c:pt idx="1135">
                  <c:v>899.75400000000002</c:v>
                </c:pt>
                <c:pt idx="1136">
                  <c:v>900.46400000000006</c:v>
                </c:pt>
                <c:pt idx="1137">
                  <c:v>901.30399999999997</c:v>
                </c:pt>
                <c:pt idx="1138">
                  <c:v>902.84</c:v>
                </c:pt>
                <c:pt idx="1139">
                  <c:v>902.904</c:v>
                </c:pt>
                <c:pt idx="1140">
                  <c:v>903.75400000000002</c:v>
                </c:pt>
                <c:pt idx="1141">
                  <c:v>904.53399999999999</c:v>
                </c:pt>
                <c:pt idx="1142">
                  <c:v>905.34400000000005</c:v>
                </c:pt>
                <c:pt idx="1143">
                  <c:v>906.94</c:v>
                </c:pt>
                <c:pt idx="1144">
                  <c:v>906.89400000000001</c:v>
                </c:pt>
                <c:pt idx="1145">
                  <c:v>907.69399999999996</c:v>
                </c:pt>
                <c:pt idx="1146">
                  <c:v>908.50400000000002</c:v>
                </c:pt>
                <c:pt idx="1147">
                  <c:v>909.37400000000002</c:v>
                </c:pt>
                <c:pt idx="1148">
                  <c:v>910.21400000000006</c:v>
                </c:pt>
                <c:pt idx="1149">
                  <c:v>911.44</c:v>
                </c:pt>
                <c:pt idx="1150">
                  <c:v>911.82399999999996</c:v>
                </c:pt>
                <c:pt idx="1151">
                  <c:v>912.68399999999997</c:v>
                </c:pt>
                <c:pt idx="1152">
                  <c:v>913.46400000000006</c:v>
                </c:pt>
                <c:pt idx="1153">
                  <c:v>914.24400000000003</c:v>
                </c:pt>
                <c:pt idx="1154">
                  <c:v>915.53</c:v>
                </c:pt>
                <c:pt idx="1155">
                  <c:v>915.78399999999999</c:v>
                </c:pt>
                <c:pt idx="1156">
                  <c:v>916.61400000000003</c:v>
                </c:pt>
                <c:pt idx="1157">
                  <c:v>917.41399999999999</c:v>
                </c:pt>
                <c:pt idx="1158">
                  <c:v>918.274</c:v>
                </c:pt>
                <c:pt idx="1159">
                  <c:v>919.44</c:v>
                </c:pt>
                <c:pt idx="1160">
                  <c:v>919.82500000000005</c:v>
                </c:pt>
                <c:pt idx="1161">
                  <c:v>920.755</c:v>
                </c:pt>
                <c:pt idx="1162">
                  <c:v>921.66399999999999</c:v>
                </c:pt>
                <c:pt idx="1163">
                  <c:v>922.404</c:v>
                </c:pt>
                <c:pt idx="1164">
                  <c:v>923.28399999999999</c:v>
                </c:pt>
                <c:pt idx="1165">
                  <c:v>924.34</c:v>
                </c:pt>
                <c:pt idx="1166">
                  <c:v>924.87400000000002</c:v>
                </c:pt>
                <c:pt idx="1167">
                  <c:v>925.75400000000002</c:v>
                </c:pt>
                <c:pt idx="1168">
                  <c:v>926.63400000000001</c:v>
                </c:pt>
                <c:pt idx="1169">
                  <c:v>927.51400000000001</c:v>
                </c:pt>
                <c:pt idx="1170">
                  <c:v>928.36400000000003</c:v>
                </c:pt>
                <c:pt idx="1171">
                  <c:v>929.19399999999996</c:v>
                </c:pt>
                <c:pt idx="1172">
                  <c:v>929.95399999999995</c:v>
                </c:pt>
                <c:pt idx="1173">
                  <c:v>930.75400000000002</c:v>
                </c:pt>
                <c:pt idx="1174">
                  <c:v>931.54399999999998</c:v>
                </c:pt>
                <c:pt idx="1175">
                  <c:v>932.43499999999995</c:v>
                </c:pt>
                <c:pt idx="1176">
                  <c:v>933.20399999999995</c:v>
                </c:pt>
                <c:pt idx="1177">
                  <c:v>933.995</c:v>
                </c:pt>
                <c:pt idx="1178">
                  <c:v>934.82399999999996</c:v>
                </c:pt>
                <c:pt idx="1179">
                  <c:v>935.63400000000001</c:v>
                </c:pt>
                <c:pt idx="1180">
                  <c:v>936.26400000000001</c:v>
                </c:pt>
                <c:pt idx="1181">
                  <c:v>937.64</c:v>
                </c:pt>
                <c:pt idx="1182">
                  <c:v>937.89400000000001</c:v>
                </c:pt>
                <c:pt idx="1183">
                  <c:v>938.12300000000005</c:v>
                </c:pt>
                <c:pt idx="1184">
                  <c:v>938.88400000000001</c:v>
                </c:pt>
                <c:pt idx="1185">
                  <c:v>939.73400000000004</c:v>
                </c:pt>
                <c:pt idx="1186">
                  <c:v>940.56399999999996</c:v>
                </c:pt>
                <c:pt idx="1187">
                  <c:v>941.33399999999995</c:v>
                </c:pt>
                <c:pt idx="1188">
                  <c:v>942.20399999999995</c:v>
                </c:pt>
                <c:pt idx="1189">
                  <c:v>943.14</c:v>
                </c:pt>
                <c:pt idx="1190">
                  <c:v>943.82399999999996</c:v>
                </c:pt>
                <c:pt idx="1191">
                  <c:v>944.654</c:v>
                </c:pt>
                <c:pt idx="1192">
                  <c:v>945.42399999999998</c:v>
                </c:pt>
                <c:pt idx="1193">
                  <c:v>946.23400000000004</c:v>
                </c:pt>
                <c:pt idx="1194">
                  <c:v>947.44</c:v>
                </c:pt>
                <c:pt idx="1195">
                  <c:v>947.81399999999996</c:v>
                </c:pt>
                <c:pt idx="1196">
                  <c:v>948.64400000000001</c:v>
                </c:pt>
                <c:pt idx="1197">
                  <c:v>949.48400000000004</c:v>
                </c:pt>
                <c:pt idx="1198">
                  <c:v>950.274</c:v>
                </c:pt>
                <c:pt idx="1199">
                  <c:v>951.54</c:v>
                </c:pt>
                <c:pt idx="1200">
                  <c:v>951.90499999999997</c:v>
                </c:pt>
                <c:pt idx="1201">
                  <c:v>952.69500000000005</c:v>
                </c:pt>
                <c:pt idx="1202">
                  <c:v>953.51400000000001</c:v>
                </c:pt>
                <c:pt idx="1203">
                  <c:v>954.76</c:v>
                </c:pt>
                <c:pt idx="1204">
                  <c:v>954.95399999999995</c:v>
                </c:pt>
                <c:pt idx="1205">
                  <c:v>955.87400000000002</c:v>
                </c:pt>
                <c:pt idx="1206">
                  <c:v>956.67399999999998</c:v>
                </c:pt>
                <c:pt idx="1207">
                  <c:v>957.51400000000001</c:v>
                </c:pt>
                <c:pt idx="1208">
                  <c:v>958.37400000000002</c:v>
                </c:pt>
                <c:pt idx="1209">
                  <c:v>959.21400000000006</c:v>
                </c:pt>
                <c:pt idx="1210">
                  <c:v>960.94</c:v>
                </c:pt>
                <c:pt idx="1211">
                  <c:v>960.72400000000005</c:v>
                </c:pt>
                <c:pt idx="1212">
                  <c:v>961.524</c:v>
                </c:pt>
                <c:pt idx="1213">
                  <c:v>962.32399999999996</c:v>
                </c:pt>
                <c:pt idx="1214">
                  <c:v>963.84</c:v>
                </c:pt>
                <c:pt idx="1215">
                  <c:v>963.86400000000003</c:v>
                </c:pt>
                <c:pt idx="1216">
                  <c:v>964.67399999999998</c:v>
                </c:pt>
                <c:pt idx="1217">
                  <c:v>965.41399999999999</c:v>
                </c:pt>
                <c:pt idx="1218">
                  <c:v>966.19399999999996</c:v>
                </c:pt>
                <c:pt idx="1219">
                  <c:v>966.95399999999995</c:v>
                </c:pt>
                <c:pt idx="1220">
                  <c:v>967.78399999999999</c:v>
                </c:pt>
                <c:pt idx="1221">
                  <c:v>968.63400000000001</c:v>
                </c:pt>
                <c:pt idx="1222">
                  <c:v>969.42399999999998</c:v>
                </c:pt>
                <c:pt idx="1223">
                  <c:v>970.17399999999998</c:v>
                </c:pt>
                <c:pt idx="1224">
                  <c:v>971.44</c:v>
                </c:pt>
                <c:pt idx="1225">
                  <c:v>971.82399999999996</c:v>
                </c:pt>
                <c:pt idx="1226">
                  <c:v>972.62400000000002</c:v>
                </c:pt>
                <c:pt idx="1227">
                  <c:v>973.41399999999999</c:v>
                </c:pt>
                <c:pt idx="1228">
                  <c:v>974.18399999999997</c:v>
                </c:pt>
                <c:pt idx="1229">
                  <c:v>974.96400000000006</c:v>
                </c:pt>
                <c:pt idx="1230">
                  <c:v>975.774</c:v>
                </c:pt>
                <c:pt idx="1231">
                  <c:v>976.58399999999995</c:v>
                </c:pt>
                <c:pt idx="1232">
                  <c:v>977.38599999999997</c:v>
                </c:pt>
                <c:pt idx="1233">
                  <c:v>978.25400000000002</c:v>
                </c:pt>
                <c:pt idx="1234">
                  <c:v>978.98400000000004</c:v>
                </c:pt>
                <c:pt idx="1235">
                  <c:v>979.80399999999997</c:v>
                </c:pt>
                <c:pt idx="1236">
                  <c:v>980.62400000000002</c:v>
                </c:pt>
                <c:pt idx="1237">
                  <c:v>981.51400000000001</c:v>
                </c:pt>
                <c:pt idx="1238">
                  <c:v>982.274</c:v>
                </c:pt>
                <c:pt idx="1239">
                  <c:v>983.94</c:v>
                </c:pt>
                <c:pt idx="1240">
                  <c:v>983.89400000000001</c:v>
                </c:pt>
                <c:pt idx="1241">
                  <c:v>984.71400000000006</c:v>
                </c:pt>
                <c:pt idx="1242">
                  <c:v>985.49400000000003</c:v>
                </c:pt>
                <c:pt idx="1243">
                  <c:v>986.18399999999997</c:v>
                </c:pt>
                <c:pt idx="1244">
                  <c:v>987.4</c:v>
                </c:pt>
                <c:pt idx="1245">
                  <c:v>987.79399999999998</c:v>
                </c:pt>
                <c:pt idx="1246">
                  <c:v>988.59400000000005</c:v>
                </c:pt>
                <c:pt idx="1247">
                  <c:v>989.46400000000006</c:v>
                </c:pt>
                <c:pt idx="1248">
                  <c:v>990.33399999999995</c:v>
                </c:pt>
                <c:pt idx="1249">
                  <c:v>991.18399999999997</c:v>
                </c:pt>
                <c:pt idx="1250">
                  <c:v>991.96400000000006</c:v>
                </c:pt>
                <c:pt idx="1251">
                  <c:v>992.82399999999996</c:v>
                </c:pt>
                <c:pt idx="1252">
                  <c:v>993.68399999999997</c:v>
                </c:pt>
                <c:pt idx="1253">
                  <c:v>994.54399999999998</c:v>
                </c:pt>
                <c:pt idx="1254">
                  <c:v>995.45399999999995</c:v>
                </c:pt>
                <c:pt idx="1255">
                  <c:v>996.24400000000003</c:v>
                </c:pt>
                <c:pt idx="1256">
                  <c:v>997.84</c:v>
                </c:pt>
                <c:pt idx="1257">
                  <c:v>997.87400000000002</c:v>
                </c:pt>
                <c:pt idx="1258">
                  <c:v>998.68399999999997</c:v>
                </c:pt>
                <c:pt idx="1259">
                  <c:v>999.524</c:v>
                </c:pt>
                <c:pt idx="1260">
                  <c:v>1000.384</c:v>
                </c:pt>
                <c:pt idx="1261">
                  <c:v>1001.204</c:v>
                </c:pt>
                <c:pt idx="1262">
                  <c:v>1002.4</c:v>
                </c:pt>
                <c:pt idx="1263">
                  <c:v>1002.742</c:v>
                </c:pt>
                <c:pt idx="1264">
                  <c:v>1003.574</c:v>
                </c:pt>
                <c:pt idx="1265">
                  <c:v>1004.217</c:v>
                </c:pt>
                <c:pt idx="1266">
                  <c:v>1004.855</c:v>
                </c:pt>
                <c:pt idx="1267">
                  <c:v>1005.684</c:v>
                </c:pt>
                <c:pt idx="1268">
                  <c:v>1006.484</c:v>
                </c:pt>
                <c:pt idx="1269">
                  <c:v>1007.244</c:v>
                </c:pt>
                <c:pt idx="1270">
                  <c:v>1008.54</c:v>
                </c:pt>
                <c:pt idx="1271">
                  <c:v>1008.814</c:v>
                </c:pt>
                <c:pt idx="1272">
                  <c:v>1009.604</c:v>
                </c:pt>
                <c:pt idx="1273">
                  <c:v>1010.384</c:v>
                </c:pt>
                <c:pt idx="1274">
                  <c:v>1011.224</c:v>
                </c:pt>
                <c:pt idx="1275">
                  <c:v>1012.74</c:v>
                </c:pt>
                <c:pt idx="1276">
                  <c:v>1012.824</c:v>
                </c:pt>
                <c:pt idx="1277">
                  <c:v>1013.494</c:v>
                </c:pt>
                <c:pt idx="1278">
                  <c:v>1014.224</c:v>
                </c:pt>
                <c:pt idx="1279">
                  <c:v>1014.904</c:v>
                </c:pt>
                <c:pt idx="1280">
                  <c:v>1015.544</c:v>
                </c:pt>
                <c:pt idx="1281">
                  <c:v>1016.324</c:v>
                </c:pt>
                <c:pt idx="1282">
                  <c:v>1016.954</c:v>
                </c:pt>
                <c:pt idx="1283">
                  <c:v>1017.865</c:v>
                </c:pt>
                <c:pt idx="1284">
                  <c:v>1018.61</c:v>
                </c:pt>
                <c:pt idx="1285">
                  <c:v>1019.444</c:v>
                </c:pt>
                <c:pt idx="1286">
                  <c:v>1020.254</c:v>
                </c:pt>
                <c:pt idx="1287">
                  <c:v>1021.25</c:v>
                </c:pt>
                <c:pt idx="1288">
                  <c:v>1021.8339999999999</c:v>
                </c:pt>
                <c:pt idx="1289">
                  <c:v>1022.674</c:v>
                </c:pt>
                <c:pt idx="1290">
                  <c:v>1023.484</c:v>
                </c:pt>
                <c:pt idx="1291">
                  <c:v>1024.364</c:v>
                </c:pt>
                <c:pt idx="1292">
                  <c:v>1025.44</c:v>
                </c:pt>
                <c:pt idx="1293">
                  <c:v>1025.8440000000001</c:v>
                </c:pt>
                <c:pt idx="1294">
                  <c:v>1026.5250000000001</c:v>
                </c:pt>
                <c:pt idx="1295">
                  <c:v>1027.54</c:v>
                </c:pt>
                <c:pt idx="1296">
                  <c:v>1027.894</c:v>
                </c:pt>
                <c:pt idx="1297">
                  <c:v>1028.7239999999999</c:v>
                </c:pt>
                <c:pt idx="1298">
                  <c:v>1029.4939999999999</c:v>
                </c:pt>
                <c:pt idx="1299">
                  <c:v>1030.3040000000001</c:v>
                </c:pt>
                <c:pt idx="1300">
                  <c:v>1031.4000000000001</c:v>
                </c:pt>
                <c:pt idx="1301">
                  <c:v>1031.7840000000001</c:v>
                </c:pt>
                <c:pt idx="1302">
                  <c:v>1032.614</c:v>
                </c:pt>
                <c:pt idx="1303">
                  <c:v>1033.434</c:v>
                </c:pt>
                <c:pt idx="1304">
                  <c:v>1034.2370000000001</c:v>
                </c:pt>
                <c:pt idx="1305">
                  <c:v>1035.1400000000001</c:v>
                </c:pt>
                <c:pt idx="1306">
                  <c:v>1035.8140000000001</c:v>
                </c:pt>
                <c:pt idx="1307">
                  <c:v>1036.634</c:v>
                </c:pt>
                <c:pt idx="1308">
                  <c:v>1037.4839999999999</c:v>
                </c:pt>
                <c:pt idx="1309">
                  <c:v>1038.2840000000001</c:v>
                </c:pt>
                <c:pt idx="1310">
                  <c:v>1039.104</c:v>
                </c:pt>
                <c:pt idx="1311">
                  <c:v>1039.914</c:v>
                </c:pt>
                <c:pt idx="1312">
                  <c:v>1040.654</c:v>
                </c:pt>
                <c:pt idx="1313">
                  <c:v>1041.3340000000001</c:v>
                </c:pt>
                <c:pt idx="1314">
                  <c:v>1042.8399999999999</c:v>
                </c:pt>
                <c:pt idx="1315">
                  <c:v>1042.924</c:v>
                </c:pt>
                <c:pt idx="1316">
                  <c:v>1043.644</c:v>
                </c:pt>
                <c:pt idx="1317">
                  <c:v>1044.4839999999999</c:v>
                </c:pt>
                <c:pt idx="1318">
                  <c:v>1045.3040000000001</c:v>
                </c:pt>
                <c:pt idx="1319">
                  <c:v>1046.94</c:v>
                </c:pt>
                <c:pt idx="1320">
                  <c:v>1046.904</c:v>
                </c:pt>
                <c:pt idx="1321">
                  <c:v>1047.7840000000001</c:v>
                </c:pt>
                <c:pt idx="1322">
                  <c:v>1048.5840000000001</c:v>
                </c:pt>
                <c:pt idx="1323">
                  <c:v>1049.394</c:v>
                </c:pt>
                <c:pt idx="1324">
                  <c:v>1050.164</c:v>
                </c:pt>
                <c:pt idx="1325">
                  <c:v>1051.24</c:v>
                </c:pt>
                <c:pt idx="1326">
                  <c:v>1051.864</c:v>
                </c:pt>
                <c:pt idx="1327">
                  <c:v>1052.684</c:v>
                </c:pt>
                <c:pt idx="1328">
                  <c:v>1053.4639999999999</c:v>
                </c:pt>
                <c:pt idx="1329">
                  <c:v>1054.2339999999999</c:v>
                </c:pt>
                <c:pt idx="1330">
                  <c:v>1055.4000000000001</c:v>
                </c:pt>
                <c:pt idx="1331">
                  <c:v>1055.8150000000001</c:v>
                </c:pt>
                <c:pt idx="1332">
                  <c:v>1056.5740000000001</c:v>
                </c:pt>
                <c:pt idx="1333">
                  <c:v>1057.2239999999999</c:v>
                </c:pt>
                <c:pt idx="1334">
                  <c:v>1057.864</c:v>
                </c:pt>
                <c:pt idx="1335">
                  <c:v>1058.6379999999999</c:v>
                </c:pt>
                <c:pt idx="1336">
                  <c:v>1059.2840000000001</c:v>
                </c:pt>
                <c:pt idx="1337">
                  <c:v>1060.6400000000001</c:v>
                </c:pt>
                <c:pt idx="1338">
                  <c:v>1060.8140000000001</c:v>
                </c:pt>
                <c:pt idx="1339">
                  <c:v>1061.664</c:v>
                </c:pt>
                <c:pt idx="1340">
                  <c:v>1062.434</c:v>
                </c:pt>
                <c:pt idx="1341">
                  <c:v>1063.2639999999999</c:v>
                </c:pt>
                <c:pt idx="1342">
                  <c:v>1064.154</c:v>
                </c:pt>
                <c:pt idx="1343">
                  <c:v>1064.914</c:v>
                </c:pt>
                <c:pt idx="1344">
                  <c:v>1065.684</c:v>
                </c:pt>
                <c:pt idx="1345">
                  <c:v>1066.5239999999999</c:v>
                </c:pt>
                <c:pt idx="1346">
                  <c:v>1067.414</c:v>
                </c:pt>
                <c:pt idx="1347">
                  <c:v>1068.2439999999999</c:v>
                </c:pt>
                <c:pt idx="1348">
                  <c:v>1068.9639999999999</c:v>
                </c:pt>
                <c:pt idx="1349">
                  <c:v>1069.694</c:v>
                </c:pt>
                <c:pt idx="1350">
                  <c:v>1070.336</c:v>
                </c:pt>
                <c:pt idx="1351">
                  <c:v>1071.8399999999999</c:v>
                </c:pt>
                <c:pt idx="1352">
                  <c:v>1071.914</c:v>
                </c:pt>
                <c:pt idx="1353">
                  <c:v>1072.7439999999999</c:v>
                </c:pt>
                <c:pt idx="1354">
                  <c:v>1073.694</c:v>
                </c:pt>
                <c:pt idx="1355">
                  <c:v>1074.384</c:v>
                </c:pt>
                <c:pt idx="1356">
                  <c:v>1075.174</c:v>
                </c:pt>
                <c:pt idx="1357">
                  <c:v>1076.4000000000001</c:v>
                </c:pt>
                <c:pt idx="1358">
                  <c:v>1076.8240000000001</c:v>
                </c:pt>
                <c:pt idx="1359">
                  <c:v>1077.5640000000001</c:v>
                </c:pt>
                <c:pt idx="1360">
                  <c:v>1078.364</c:v>
                </c:pt>
                <c:pt idx="1361">
                  <c:v>1079.204</c:v>
                </c:pt>
                <c:pt idx="1362">
                  <c:v>1080.54</c:v>
                </c:pt>
                <c:pt idx="1363">
                  <c:v>1080.884</c:v>
                </c:pt>
                <c:pt idx="1364">
                  <c:v>1081.644</c:v>
                </c:pt>
                <c:pt idx="1365">
                  <c:v>1082.4760000000001</c:v>
                </c:pt>
                <c:pt idx="1366">
                  <c:v>1083.3040000000001</c:v>
                </c:pt>
                <c:pt idx="1367">
                  <c:v>1084.154</c:v>
                </c:pt>
                <c:pt idx="1368">
                  <c:v>1084.9739999999999</c:v>
                </c:pt>
                <c:pt idx="1369">
                  <c:v>1085.644</c:v>
                </c:pt>
                <c:pt idx="1370">
                  <c:v>1086.4739999999999</c:v>
                </c:pt>
                <c:pt idx="1371">
                  <c:v>1087.3140000000001</c:v>
                </c:pt>
                <c:pt idx="1372">
                  <c:v>1088.154</c:v>
                </c:pt>
                <c:pt idx="1373">
                  <c:v>1088.9949999999999</c:v>
                </c:pt>
                <c:pt idx="1374">
                  <c:v>1089.854</c:v>
                </c:pt>
                <c:pt idx="1375">
                  <c:v>1090.634</c:v>
                </c:pt>
                <c:pt idx="1376">
                  <c:v>1091.414</c:v>
                </c:pt>
                <c:pt idx="1377">
                  <c:v>1092.2239999999999</c:v>
                </c:pt>
                <c:pt idx="1378">
                  <c:v>1093.3399999999999</c:v>
                </c:pt>
                <c:pt idx="1379">
                  <c:v>1093.884</c:v>
                </c:pt>
                <c:pt idx="1380">
                  <c:v>1094.7639999999999</c:v>
                </c:pt>
                <c:pt idx="1381">
                  <c:v>1095.5350000000001</c:v>
                </c:pt>
                <c:pt idx="1382">
                  <c:v>1096.3440000000001</c:v>
                </c:pt>
                <c:pt idx="1383">
                  <c:v>1097.46</c:v>
                </c:pt>
                <c:pt idx="1384">
                  <c:v>1097.874</c:v>
                </c:pt>
                <c:pt idx="1385">
                  <c:v>1098.703</c:v>
                </c:pt>
                <c:pt idx="1386">
                  <c:v>1099.4639999999999</c:v>
                </c:pt>
                <c:pt idx="1387">
                  <c:v>1100.354</c:v>
                </c:pt>
                <c:pt idx="1388">
                  <c:v>1101.164</c:v>
                </c:pt>
                <c:pt idx="1389">
                  <c:v>1102.1400000000001</c:v>
                </c:pt>
                <c:pt idx="1390">
                  <c:v>1102.8240000000001</c:v>
                </c:pt>
                <c:pt idx="1391">
                  <c:v>1103.634</c:v>
                </c:pt>
                <c:pt idx="1392">
                  <c:v>1104.4839999999999</c:v>
                </c:pt>
                <c:pt idx="1393">
                  <c:v>1105.2139999999999</c:v>
                </c:pt>
                <c:pt idx="1394">
                  <c:v>1106.24</c:v>
                </c:pt>
                <c:pt idx="1395">
                  <c:v>1106.7840000000001</c:v>
                </c:pt>
                <c:pt idx="1396">
                  <c:v>1107.644</c:v>
                </c:pt>
                <c:pt idx="1397">
                  <c:v>1108.384</c:v>
                </c:pt>
                <c:pt idx="1398">
                  <c:v>1109.174</c:v>
                </c:pt>
                <c:pt idx="1399">
                  <c:v>1109.924</c:v>
                </c:pt>
                <c:pt idx="1400">
                  <c:v>1110.704</c:v>
                </c:pt>
                <c:pt idx="1401">
                  <c:v>1111.4749999999999</c:v>
                </c:pt>
                <c:pt idx="1402">
                  <c:v>1112.2639999999999</c:v>
                </c:pt>
                <c:pt idx="1403">
                  <c:v>1113.74</c:v>
                </c:pt>
                <c:pt idx="1404">
                  <c:v>1113.854</c:v>
                </c:pt>
                <c:pt idx="1405">
                  <c:v>1114.674</c:v>
                </c:pt>
                <c:pt idx="1406">
                  <c:v>1115.4639999999999</c:v>
                </c:pt>
                <c:pt idx="1407">
                  <c:v>1116.3440000000001</c:v>
                </c:pt>
                <c:pt idx="1408">
                  <c:v>1117.164</c:v>
                </c:pt>
                <c:pt idx="1409">
                  <c:v>1117.9639999999999</c:v>
                </c:pt>
                <c:pt idx="1410">
                  <c:v>1118.7539999999999</c:v>
                </c:pt>
                <c:pt idx="1411">
                  <c:v>1119.4839999999999</c:v>
                </c:pt>
                <c:pt idx="1412">
                  <c:v>1120.2840000000001</c:v>
                </c:pt>
                <c:pt idx="1413">
                  <c:v>1121.3399999999999</c:v>
                </c:pt>
                <c:pt idx="1414">
                  <c:v>1121.7840000000001</c:v>
                </c:pt>
                <c:pt idx="1415">
                  <c:v>1122.585</c:v>
                </c:pt>
                <c:pt idx="1416">
                  <c:v>1123.154</c:v>
                </c:pt>
                <c:pt idx="1417">
                  <c:v>1123.8340000000001</c:v>
                </c:pt>
                <c:pt idx="1418">
                  <c:v>1124.5740000000001</c:v>
                </c:pt>
                <c:pt idx="1419">
                  <c:v>1125.384</c:v>
                </c:pt>
                <c:pt idx="1420">
                  <c:v>1126.2239999999999</c:v>
                </c:pt>
                <c:pt idx="1421">
                  <c:v>1127.6500000000001</c:v>
                </c:pt>
                <c:pt idx="1422">
                  <c:v>1127.9559999999999</c:v>
                </c:pt>
                <c:pt idx="1423">
                  <c:v>1128.7139999999999</c:v>
                </c:pt>
                <c:pt idx="1424">
                  <c:v>1129.5840000000001</c:v>
                </c:pt>
                <c:pt idx="1425">
                  <c:v>1130.374</c:v>
                </c:pt>
                <c:pt idx="1426">
                  <c:v>1131.184</c:v>
                </c:pt>
                <c:pt idx="1427">
                  <c:v>1131.9449999999999</c:v>
                </c:pt>
                <c:pt idx="1428">
                  <c:v>1132.5640000000001</c:v>
                </c:pt>
                <c:pt idx="1429">
                  <c:v>1133.364</c:v>
                </c:pt>
                <c:pt idx="1430">
                  <c:v>1134.194</c:v>
                </c:pt>
                <c:pt idx="1431">
                  <c:v>1135.74</c:v>
                </c:pt>
                <c:pt idx="1432">
                  <c:v>1135.8140000000001</c:v>
                </c:pt>
                <c:pt idx="1433">
                  <c:v>1136.624</c:v>
                </c:pt>
                <c:pt idx="1434">
                  <c:v>1137.434</c:v>
                </c:pt>
                <c:pt idx="1435">
                  <c:v>1138.2650000000001</c:v>
                </c:pt>
                <c:pt idx="1436">
                  <c:v>1138.9659999999999</c:v>
                </c:pt>
                <c:pt idx="1437">
                  <c:v>1139.8140000000001</c:v>
                </c:pt>
                <c:pt idx="1438">
                  <c:v>1140.5840000000001</c:v>
                </c:pt>
                <c:pt idx="1439">
                  <c:v>1141.414</c:v>
                </c:pt>
                <c:pt idx="1440">
                  <c:v>1141.9860000000001</c:v>
                </c:pt>
                <c:pt idx="1441">
                  <c:v>1142.7940000000001</c:v>
                </c:pt>
                <c:pt idx="1442">
                  <c:v>1143.684</c:v>
                </c:pt>
                <c:pt idx="1443">
                  <c:v>1144.5039999999999</c:v>
                </c:pt>
                <c:pt idx="1444">
                  <c:v>1145.2940000000001</c:v>
                </c:pt>
                <c:pt idx="1445">
                  <c:v>1146.46</c:v>
                </c:pt>
                <c:pt idx="1446">
                  <c:v>1146.8340000000001</c:v>
                </c:pt>
                <c:pt idx="1447">
                  <c:v>1147.557</c:v>
                </c:pt>
                <c:pt idx="1448">
                  <c:v>1148.374</c:v>
                </c:pt>
                <c:pt idx="1449">
                  <c:v>1149.134</c:v>
                </c:pt>
                <c:pt idx="1450">
                  <c:v>1149.934</c:v>
                </c:pt>
                <c:pt idx="1451">
                  <c:v>1150.7239999999999</c:v>
                </c:pt>
                <c:pt idx="1452">
                  <c:v>1151.5139999999999</c:v>
                </c:pt>
                <c:pt idx="1453">
                  <c:v>1152.3330000000001</c:v>
                </c:pt>
                <c:pt idx="1454">
                  <c:v>1153.174</c:v>
                </c:pt>
                <c:pt idx="1455">
                  <c:v>1153.9939999999999</c:v>
                </c:pt>
                <c:pt idx="1456">
                  <c:v>1154.8140000000001</c:v>
                </c:pt>
                <c:pt idx="1457">
                  <c:v>1155.644</c:v>
                </c:pt>
                <c:pt idx="1458">
                  <c:v>1156.454</c:v>
                </c:pt>
                <c:pt idx="1459">
                  <c:v>1157.354</c:v>
                </c:pt>
                <c:pt idx="1460">
                  <c:v>1158.2940000000001</c:v>
                </c:pt>
                <c:pt idx="1461">
                  <c:v>1159.114</c:v>
                </c:pt>
                <c:pt idx="1462">
                  <c:v>1159.944</c:v>
                </c:pt>
                <c:pt idx="1463">
                  <c:v>1160.7739999999999</c:v>
                </c:pt>
                <c:pt idx="1464">
                  <c:v>1161.5740000000001</c:v>
                </c:pt>
                <c:pt idx="1465">
                  <c:v>1162.454</c:v>
                </c:pt>
                <c:pt idx="1466">
                  <c:v>1163.2260000000001</c:v>
                </c:pt>
                <c:pt idx="1467">
                  <c:v>1163.9939999999999</c:v>
                </c:pt>
                <c:pt idx="1468">
                  <c:v>1164.7739999999999</c:v>
                </c:pt>
                <c:pt idx="1469">
                  <c:v>1165.5440000000001</c:v>
                </c:pt>
                <c:pt idx="1470">
                  <c:v>1166.3340000000001</c:v>
                </c:pt>
                <c:pt idx="1471">
                  <c:v>1167.154</c:v>
                </c:pt>
                <c:pt idx="1472">
                  <c:v>1168.44</c:v>
                </c:pt>
                <c:pt idx="1473">
                  <c:v>1168.7940000000001</c:v>
                </c:pt>
                <c:pt idx="1474">
                  <c:v>1169.5740000000001</c:v>
                </c:pt>
                <c:pt idx="1475">
                  <c:v>1170.424</c:v>
                </c:pt>
                <c:pt idx="1476">
                  <c:v>1171.3040000000001</c:v>
                </c:pt>
                <c:pt idx="1477">
                  <c:v>1172.1559999999999</c:v>
                </c:pt>
                <c:pt idx="1478">
                  <c:v>1173.1400000000001</c:v>
                </c:pt>
                <c:pt idx="1479">
                  <c:v>1173.914</c:v>
                </c:pt>
                <c:pt idx="1480">
                  <c:v>1174.7639999999999</c:v>
                </c:pt>
                <c:pt idx="1481">
                  <c:v>1175.5740000000001</c:v>
                </c:pt>
                <c:pt idx="1482">
                  <c:v>1176.404</c:v>
                </c:pt>
                <c:pt idx="1483">
                  <c:v>1177.194</c:v>
                </c:pt>
                <c:pt idx="1484">
                  <c:v>1177.9939999999999</c:v>
                </c:pt>
                <c:pt idx="1485">
                  <c:v>1178.694</c:v>
                </c:pt>
                <c:pt idx="1486">
                  <c:v>1179.5740000000001</c:v>
                </c:pt>
                <c:pt idx="1487">
                  <c:v>1180.354</c:v>
                </c:pt>
                <c:pt idx="1488">
                  <c:v>1181.124</c:v>
                </c:pt>
                <c:pt idx="1489">
                  <c:v>1181.8050000000001</c:v>
                </c:pt>
                <c:pt idx="1490">
                  <c:v>1182.694</c:v>
                </c:pt>
                <c:pt idx="1491">
                  <c:v>1183.5039999999999</c:v>
                </c:pt>
                <c:pt idx="1492">
                  <c:v>1184.3140000000001</c:v>
                </c:pt>
                <c:pt idx="1493">
                  <c:v>1185.6400000000001</c:v>
                </c:pt>
                <c:pt idx="1494">
                  <c:v>1185.854</c:v>
                </c:pt>
                <c:pt idx="1495">
                  <c:v>1186.674</c:v>
                </c:pt>
                <c:pt idx="1496">
                  <c:v>1187.575</c:v>
                </c:pt>
                <c:pt idx="1497">
                  <c:v>1188.365</c:v>
                </c:pt>
                <c:pt idx="1498">
                  <c:v>1189.154</c:v>
                </c:pt>
                <c:pt idx="1499">
                  <c:v>1189.7940000000001</c:v>
                </c:pt>
                <c:pt idx="1500">
                  <c:v>1190.644</c:v>
                </c:pt>
                <c:pt idx="1501">
                  <c:v>1191.4739999999999</c:v>
                </c:pt>
                <c:pt idx="1502">
                  <c:v>1192.2639999999999</c:v>
                </c:pt>
                <c:pt idx="1503">
                  <c:v>1193.3599999999999</c:v>
                </c:pt>
                <c:pt idx="1504">
                  <c:v>1193.8340000000001</c:v>
                </c:pt>
                <c:pt idx="1505">
                  <c:v>1194.5640000000001</c:v>
                </c:pt>
                <c:pt idx="1506">
                  <c:v>1195.444</c:v>
                </c:pt>
                <c:pt idx="1507">
                  <c:v>1196.3240000000001</c:v>
                </c:pt>
                <c:pt idx="1508">
                  <c:v>1196.9739999999999</c:v>
                </c:pt>
                <c:pt idx="1509">
                  <c:v>1197.7940000000001</c:v>
                </c:pt>
                <c:pt idx="1510">
                  <c:v>1198.624</c:v>
                </c:pt>
                <c:pt idx="1511">
                  <c:v>1199.5340000000001</c:v>
                </c:pt>
                <c:pt idx="1512">
                  <c:v>1200.384</c:v>
                </c:pt>
                <c:pt idx="1513">
                  <c:v>1201.184</c:v>
                </c:pt>
                <c:pt idx="1514">
                  <c:v>1201.914</c:v>
                </c:pt>
                <c:pt idx="1515">
                  <c:v>1202.7539999999999</c:v>
                </c:pt>
                <c:pt idx="1516">
                  <c:v>1203.5740000000001</c:v>
                </c:pt>
                <c:pt idx="1517">
                  <c:v>1204.4939999999999</c:v>
                </c:pt>
                <c:pt idx="1518">
                  <c:v>1205.3240000000001</c:v>
                </c:pt>
                <c:pt idx="1519">
                  <c:v>1206.174</c:v>
                </c:pt>
                <c:pt idx="1520">
                  <c:v>1207.1400000000001</c:v>
                </c:pt>
                <c:pt idx="1521">
                  <c:v>1207.854</c:v>
                </c:pt>
                <c:pt idx="1522">
                  <c:v>1208.644</c:v>
                </c:pt>
                <c:pt idx="1523">
                  <c:v>1209.434</c:v>
                </c:pt>
                <c:pt idx="1524">
                  <c:v>1210.194</c:v>
                </c:pt>
                <c:pt idx="1525">
                  <c:v>1210.9939999999999</c:v>
                </c:pt>
                <c:pt idx="1526">
                  <c:v>1211.7439999999999</c:v>
                </c:pt>
                <c:pt idx="1527">
                  <c:v>1212.605</c:v>
                </c:pt>
                <c:pt idx="1528">
                  <c:v>1213.454</c:v>
                </c:pt>
                <c:pt idx="1529">
                  <c:v>1214.2550000000001</c:v>
                </c:pt>
                <c:pt idx="1530">
                  <c:v>1214.934</c:v>
                </c:pt>
                <c:pt idx="1531">
                  <c:v>1215.7739999999999</c:v>
                </c:pt>
                <c:pt idx="1532">
                  <c:v>1216.614</c:v>
                </c:pt>
                <c:pt idx="1533">
                  <c:v>1217.454</c:v>
                </c:pt>
                <c:pt idx="1534">
                  <c:v>1218.2639999999999</c:v>
                </c:pt>
                <c:pt idx="1535">
                  <c:v>1219.6400000000001</c:v>
                </c:pt>
                <c:pt idx="1536">
                  <c:v>1219.904</c:v>
                </c:pt>
                <c:pt idx="1537">
                  <c:v>1220.7139999999999</c:v>
                </c:pt>
                <c:pt idx="1538">
                  <c:v>1221.575</c:v>
                </c:pt>
                <c:pt idx="1539">
                  <c:v>1222.316</c:v>
                </c:pt>
                <c:pt idx="1540">
                  <c:v>1223.134</c:v>
                </c:pt>
                <c:pt idx="1541">
                  <c:v>1223.954</c:v>
                </c:pt>
                <c:pt idx="1542">
                  <c:v>1224.7539999999999</c:v>
                </c:pt>
                <c:pt idx="1543">
                  <c:v>1225.5139999999999</c:v>
                </c:pt>
                <c:pt idx="1544">
                  <c:v>1226.2840000000001</c:v>
                </c:pt>
                <c:pt idx="1545">
                  <c:v>1227.54</c:v>
                </c:pt>
                <c:pt idx="1546">
                  <c:v>1227.884</c:v>
                </c:pt>
                <c:pt idx="1547">
                  <c:v>1228.606</c:v>
                </c:pt>
                <c:pt idx="1548">
                  <c:v>1229.3440000000001</c:v>
                </c:pt>
                <c:pt idx="1549">
                  <c:v>1230.184</c:v>
                </c:pt>
                <c:pt idx="1550">
                  <c:v>1231.24</c:v>
                </c:pt>
                <c:pt idx="1551">
                  <c:v>1231.7840000000001</c:v>
                </c:pt>
                <c:pt idx="1552">
                  <c:v>1232.5070000000001</c:v>
                </c:pt>
                <c:pt idx="1553">
                  <c:v>1233.2940000000001</c:v>
                </c:pt>
                <c:pt idx="1554">
                  <c:v>1234.3499999999999</c:v>
                </c:pt>
                <c:pt idx="1555">
                  <c:v>1234.864</c:v>
                </c:pt>
                <c:pt idx="1556">
                  <c:v>1235.7639999999999</c:v>
                </c:pt>
                <c:pt idx="1557">
                  <c:v>1236.614</c:v>
                </c:pt>
                <c:pt idx="1558">
                  <c:v>1237.184</c:v>
                </c:pt>
                <c:pt idx="1559">
                  <c:v>1238.44</c:v>
                </c:pt>
                <c:pt idx="1560">
                  <c:v>1238.7840000000001</c:v>
                </c:pt>
                <c:pt idx="1561">
                  <c:v>1239.5840000000001</c:v>
                </c:pt>
                <c:pt idx="1562">
                  <c:v>1240.424</c:v>
                </c:pt>
                <c:pt idx="1563">
                  <c:v>1241.2139999999999</c:v>
                </c:pt>
                <c:pt idx="1564">
                  <c:v>1242.8399999999999</c:v>
                </c:pt>
                <c:pt idx="1565">
                  <c:v>1242.884</c:v>
                </c:pt>
                <c:pt idx="1566">
                  <c:v>1243.704</c:v>
                </c:pt>
                <c:pt idx="1567">
                  <c:v>1244.604</c:v>
                </c:pt>
                <c:pt idx="1568">
                  <c:v>1245.4839999999999</c:v>
                </c:pt>
                <c:pt idx="1569">
                  <c:v>1246.3040000000001</c:v>
                </c:pt>
                <c:pt idx="1570">
                  <c:v>1247.44</c:v>
                </c:pt>
                <c:pt idx="1571">
                  <c:v>1247.864</c:v>
                </c:pt>
                <c:pt idx="1572">
                  <c:v>1248.624</c:v>
                </c:pt>
                <c:pt idx="1573">
                  <c:v>1249.434</c:v>
                </c:pt>
                <c:pt idx="1574">
                  <c:v>1250.2439999999999</c:v>
                </c:pt>
                <c:pt idx="1575">
                  <c:v>1251.6400000000001</c:v>
                </c:pt>
                <c:pt idx="1576">
                  <c:v>1251.934</c:v>
                </c:pt>
                <c:pt idx="1577">
                  <c:v>1252.777</c:v>
                </c:pt>
                <c:pt idx="1578">
                  <c:v>1253.8340000000001</c:v>
                </c:pt>
                <c:pt idx="1579">
                  <c:v>1254.614</c:v>
                </c:pt>
                <c:pt idx="1580">
                  <c:v>1255.4369999999999</c:v>
                </c:pt>
                <c:pt idx="1581">
                  <c:v>1256.2139999999999</c:v>
                </c:pt>
                <c:pt idx="1582">
                  <c:v>1257.74</c:v>
                </c:pt>
                <c:pt idx="1583">
                  <c:v>1257.904</c:v>
                </c:pt>
                <c:pt idx="1584">
                  <c:v>1258.7239999999999</c:v>
                </c:pt>
                <c:pt idx="1585">
                  <c:v>1259.5139999999999</c:v>
                </c:pt>
                <c:pt idx="1586">
                  <c:v>1260.3340000000001</c:v>
                </c:pt>
                <c:pt idx="1587">
                  <c:v>1261.124</c:v>
                </c:pt>
                <c:pt idx="1588">
                  <c:v>1261.925</c:v>
                </c:pt>
                <c:pt idx="1589">
                  <c:v>1262.704</c:v>
                </c:pt>
                <c:pt idx="1590">
                  <c:v>1263.557</c:v>
                </c:pt>
                <c:pt idx="1591">
                  <c:v>1264.2739999999999</c:v>
                </c:pt>
                <c:pt idx="1592">
                  <c:v>1265.6400000000001</c:v>
                </c:pt>
                <c:pt idx="1593">
                  <c:v>1265.8040000000001</c:v>
                </c:pt>
                <c:pt idx="1594">
                  <c:v>1266.634</c:v>
                </c:pt>
                <c:pt idx="1595">
                  <c:v>1267.404</c:v>
                </c:pt>
                <c:pt idx="1596">
                  <c:v>1268.2339999999999</c:v>
                </c:pt>
                <c:pt idx="1597">
                  <c:v>1268.9960000000001</c:v>
                </c:pt>
                <c:pt idx="1598">
                  <c:v>1269.796</c:v>
                </c:pt>
                <c:pt idx="1599">
                  <c:v>1270.5239999999999</c:v>
                </c:pt>
                <c:pt idx="1600">
                  <c:v>1271.365</c:v>
                </c:pt>
                <c:pt idx="1601">
                  <c:v>1272.204</c:v>
                </c:pt>
                <c:pt idx="1602">
                  <c:v>1272.9939999999999</c:v>
                </c:pt>
                <c:pt idx="1603">
                  <c:v>1273.7539999999999</c:v>
                </c:pt>
                <c:pt idx="1604">
                  <c:v>1274.5139999999999</c:v>
                </c:pt>
                <c:pt idx="1605">
                  <c:v>1275.384</c:v>
                </c:pt>
                <c:pt idx="1606">
                  <c:v>1276.2239999999999</c:v>
                </c:pt>
                <c:pt idx="1607">
                  <c:v>1277.1400000000001</c:v>
                </c:pt>
                <c:pt idx="1608">
                  <c:v>1277.884</c:v>
                </c:pt>
                <c:pt idx="1609">
                  <c:v>1278.704</c:v>
                </c:pt>
                <c:pt idx="1610">
                  <c:v>1279.365</c:v>
                </c:pt>
                <c:pt idx="1611">
                  <c:v>1280.154</c:v>
                </c:pt>
                <c:pt idx="1612">
                  <c:v>1280.9639999999999</c:v>
                </c:pt>
                <c:pt idx="1613">
                  <c:v>1281.874</c:v>
                </c:pt>
                <c:pt idx="1614">
                  <c:v>1282.5840000000001</c:v>
                </c:pt>
                <c:pt idx="1615">
                  <c:v>1283.414</c:v>
                </c:pt>
                <c:pt idx="1616">
                  <c:v>1284.2639999999999</c:v>
                </c:pt>
                <c:pt idx="1617">
                  <c:v>1285.45</c:v>
                </c:pt>
                <c:pt idx="1618">
                  <c:v>1285.826</c:v>
                </c:pt>
                <c:pt idx="1619">
                  <c:v>1286.434</c:v>
                </c:pt>
                <c:pt idx="1620">
                  <c:v>1287.154</c:v>
                </c:pt>
                <c:pt idx="1621">
                  <c:v>1287.944</c:v>
                </c:pt>
                <c:pt idx="1622">
                  <c:v>1288.7950000000001</c:v>
                </c:pt>
                <c:pt idx="1623">
                  <c:v>1289.5239999999999</c:v>
                </c:pt>
                <c:pt idx="1624">
                  <c:v>1290.364</c:v>
                </c:pt>
                <c:pt idx="1625">
                  <c:v>1291.194</c:v>
                </c:pt>
                <c:pt idx="1626">
                  <c:v>1292.3399999999999</c:v>
                </c:pt>
                <c:pt idx="1627">
                  <c:v>1292.7739999999999</c:v>
                </c:pt>
                <c:pt idx="1628">
                  <c:v>1293.5740000000001</c:v>
                </c:pt>
                <c:pt idx="1629">
                  <c:v>1294.434</c:v>
                </c:pt>
                <c:pt idx="1630">
                  <c:v>1295.2840000000001</c:v>
                </c:pt>
                <c:pt idx="1631">
                  <c:v>1296.8399999999999</c:v>
                </c:pt>
                <c:pt idx="1632">
                  <c:v>1296.904</c:v>
                </c:pt>
                <c:pt idx="1633">
                  <c:v>1297.7639999999999</c:v>
                </c:pt>
                <c:pt idx="1634">
                  <c:v>1298.604</c:v>
                </c:pt>
                <c:pt idx="1635">
                  <c:v>1299.424</c:v>
                </c:pt>
                <c:pt idx="1636">
                  <c:v>1300.2560000000001</c:v>
                </c:pt>
                <c:pt idx="1637">
                  <c:v>1301.114</c:v>
                </c:pt>
                <c:pt idx="1638">
                  <c:v>1301.934</c:v>
                </c:pt>
                <c:pt idx="1639">
                  <c:v>1302.7840000000001</c:v>
                </c:pt>
                <c:pt idx="1640">
                  <c:v>1303.5450000000001</c:v>
                </c:pt>
                <c:pt idx="1641">
                  <c:v>1304.394</c:v>
                </c:pt>
                <c:pt idx="1642">
                  <c:v>1305.2239999999999</c:v>
                </c:pt>
                <c:pt idx="1643">
                  <c:v>1305.816</c:v>
                </c:pt>
                <c:pt idx="1644">
                  <c:v>1306.614</c:v>
                </c:pt>
                <c:pt idx="1645">
                  <c:v>1307.4739999999999</c:v>
                </c:pt>
                <c:pt idx="1646">
                  <c:v>1308.2339999999999</c:v>
                </c:pt>
                <c:pt idx="1647">
                  <c:v>1308.7940000000001</c:v>
                </c:pt>
                <c:pt idx="1648">
                  <c:v>1309.674</c:v>
                </c:pt>
                <c:pt idx="1649">
                  <c:v>1310.5239999999999</c:v>
                </c:pt>
                <c:pt idx="1650">
                  <c:v>1311.384</c:v>
                </c:pt>
                <c:pt idx="1651">
                  <c:v>1312.1949999999999</c:v>
                </c:pt>
                <c:pt idx="1652">
                  <c:v>1313.54</c:v>
                </c:pt>
                <c:pt idx="1653">
                  <c:v>1313.798</c:v>
                </c:pt>
                <c:pt idx="1654">
                  <c:v>1314.5640000000001</c:v>
                </c:pt>
                <c:pt idx="1655">
                  <c:v>1315.366</c:v>
                </c:pt>
                <c:pt idx="1656">
                  <c:v>1316.84</c:v>
                </c:pt>
                <c:pt idx="1657">
                  <c:v>1316.7739999999999</c:v>
                </c:pt>
                <c:pt idx="1658">
                  <c:v>1317.5239999999999</c:v>
                </c:pt>
                <c:pt idx="1659">
                  <c:v>1318.3040000000001</c:v>
                </c:pt>
                <c:pt idx="1660">
                  <c:v>1319.64</c:v>
                </c:pt>
                <c:pt idx="1661">
                  <c:v>1319.914</c:v>
                </c:pt>
                <c:pt idx="1662">
                  <c:v>1320.7139999999999</c:v>
                </c:pt>
                <c:pt idx="1663">
                  <c:v>1321.4649999999999</c:v>
                </c:pt>
                <c:pt idx="1664">
                  <c:v>1322.2239999999999</c:v>
                </c:pt>
                <c:pt idx="1665">
                  <c:v>1322.914</c:v>
                </c:pt>
                <c:pt idx="1666">
                  <c:v>1323.7239999999999</c:v>
                </c:pt>
                <c:pt idx="1667">
                  <c:v>1324.5440000000001</c:v>
                </c:pt>
                <c:pt idx="1668">
                  <c:v>1325.384</c:v>
                </c:pt>
                <c:pt idx="1669">
                  <c:v>1326.2539999999999</c:v>
                </c:pt>
                <c:pt idx="1670">
                  <c:v>1327.74</c:v>
                </c:pt>
                <c:pt idx="1671">
                  <c:v>1327.894</c:v>
                </c:pt>
                <c:pt idx="1672">
                  <c:v>1328.644</c:v>
                </c:pt>
                <c:pt idx="1673">
                  <c:v>1329.3440000000001</c:v>
                </c:pt>
                <c:pt idx="1674">
                  <c:v>1330.154</c:v>
                </c:pt>
                <c:pt idx="1675">
                  <c:v>1330.954</c:v>
                </c:pt>
                <c:pt idx="1676">
                  <c:v>1331.7539999999999</c:v>
                </c:pt>
                <c:pt idx="1677">
                  <c:v>1332.3879999999999</c:v>
                </c:pt>
                <c:pt idx="1678">
                  <c:v>1333.194</c:v>
                </c:pt>
                <c:pt idx="1679">
                  <c:v>1333.7139999999999</c:v>
                </c:pt>
                <c:pt idx="1680">
                  <c:v>1334.4749999999999</c:v>
                </c:pt>
                <c:pt idx="1681">
                  <c:v>1335.164</c:v>
                </c:pt>
                <c:pt idx="1682">
                  <c:v>1336.4</c:v>
                </c:pt>
                <c:pt idx="1683">
                  <c:v>1336.7840000000001</c:v>
                </c:pt>
                <c:pt idx="1684">
                  <c:v>1337.5740000000001</c:v>
                </c:pt>
                <c:pt idx="1685">
                  <c:v>1338.424</c:v>
                </c:pt>
                <c:pt idx="1686">
                  <c:v>1339.2840000000001</c:v>
                </c:pt>
                <c:pt idx="1687">
                  <c:v>1339.944</c:v>
                </c:pt>
                <c:pt idx="1688">
                  <c:v>1340.7139999999999</c:v>
                </c:pt>
                <c:pt idx="1689">
                  <c:v>1341.5139999999999</c:v>
                </c:pt>
                <c:pt idx="1690">
                  <c:v>1342.2940000000001</c:v>
                </c:pt>
                <c:pt idx="1691">
                  <c:v>1343.174</c:v>
                </c:pt>
                <c:pt idx="1692">
                  <c:v>1344.44</c:v>
                </c:pt>
                <c:pt idx="1693">
                  <c:v>1344.8240000000001</c:v>
                </c:pt>
                <c:pt idx="1694">
                  <c:v>1345.634</c:v>
                </c:pt>
                <c:pt idx="1695">
                  <c:v>1346.5039999999999</c:v>
                </c:pt>
                <c:pt idx="1696">
                  <c:v>1347.2940000000001</c:v>
                </c:pt>
                <c:pt idx="1697">
                  <c:v>1347.9939999999999</c:v>
                </c:pt>
                <c:pt idx="1698">
                  <c:v>1348.8040000000001</c:v>
                </c:pt>
                <c:pt idx="1699">
                  <c:v>1349.604</c:v>
                </c:pt>
                <c:pt idx="1700">
                  <c:v>1350.414</c:v>
                </c:pt>
                <c:pt idx="1701">
                  <c:v>1351.174</c:v>
                </c:pt>
                <c:pt idx="1702">
                  <c:v>1351.894</c:v>
                </c:pt>
                <c:pt idx="1703">
                  <c:v>1352.7449999999999</c:v>
                </c:pt>
                <c:pt idx="1704">
                  <c:v>1353.5150000000001</c:v>
                </c:pt>
                <c:pt idx="1705">
                  <c:v>1354.2739999999999</c:v>
                </c:pt>
                <c:pt idx="1706">
                  <c:v>1355.94</c:v>
                </c:pt>
                <c:pt idx="1707">
                  <c:v>1355.884</c:v>
                </c:pt>
                <c:pt idx="1708">
                  <c:v>1356.684</c:v>
                </c:pt>
                <c:pt idx="1709">
                  <c:v>1357.404</c:v>
                </c:pt>
                <c:pt idx="1710">
                  <c:v>1358.2339999999999</c:v>
                </c:pt>
                <c:pt idx="1711">
                  <c:v>1359.74</c:v>
                </c:pt>
                <c:pt idx="1712">
                  <c:v>1359.894</c:v>
                </c:pt>
                <c:pt idx="1713">
                  <c:v>1360.7339999999999</c:v>
                </c:pt>
                <c:pt idx="1714">
                  <c:v>1361.5440000000001</c:v>
                </c:pt>
                <c:pt idx="1715">
                  <c:v>1362.374</c:v>
                </c:pt>
                <c:pt idx="1716">
                  <c:v>1363.144</c:v>
                </c:pt>
                <c:pt idx="1717">
                  <c:v>1363.954</c:v>
                </c:pt>
                <c:pt idx="1718">
                  <c:v>1364.7639999999999</c:v>
                </c:pt>
                <c:pt idx="1719">
                  <c:v>1365.624</c:v>
                </c:pt>
                <c:pt idx="1720">
                  <c:v>1366.364</c:v>
                </c:pt>
                <c:pt idx="1721">
                  <c:v>1367.184</c:v>
                </c:pt>
                <c:pt idx="1722">
                  <c:v>1368.14</c:v>
                </c:pt>
                <c:pt idx="1723">
                  <c:v>1368.7840000000001</c:v>
                </c:pt>
                <c:pt idx="1724">
                  <c:v>1369.5440000000001</c:v>
                </c:pt>
                <c:pt idx="1725">
                  <c:v>1370.354</c:v>
                </c:pt>
                <c:pt idx="1726">
                  <c:v>1371.66</c:v>
                </c:pt>
                <c:pt idx="1727">
                  <c:v>1371.854</c:v>
                </c:pt>
                <c:pt idx="1728">
                  <c:v>1372.5139999999999</c:v>
                </c:pt>
                <c:pt idx="1729">
                  <c:v>1373.2739999999999</c:v>
                </c:pt>
                <c:pt idx="1730">
                  <c:v>1374.124</c:v>
                </c:pt>
                <c:pt idx="1731">
                  <c:v>1374.884</c:v>
                </c:pt>
                <c:pt idx="1732">
                  <c:v>1375.674</c:v>
                </c:pt>
                <c:pt idx="1733">
                  <c:v>1376.434</c:v>
                </c:pt>
                <c:pt idx="1734">
                  <c:v>1377.17</c:v>
                </c:pt>
                <c:pt idx="1735">
                  <c:v>1377.854</c:v>
                </c:pt>
                <c:pt idx="1736">
                  <c:v>1378.7339999999999</c:v>
                </c:pt>
                <c:pt idx="1737">
                  <c:v>1379.4939999999999</c:v>
                </c:pt>
                <c:pt idx="1738">
                  <c:v>1380.3240000000001</c:v>
                </c:pt>
                <c:pt idx="1739">
                  <c:v>1381.94</c:v>
                </c:pt>
                <c:pt idx="1740">
                  <c:v>1381.874</c:v>
                </c:pt>
                <c:pt idx="1741">
                  <c:v>1382.674</c:v>
                </c:pt>
                <c:pt idx="1742">
                  <c:v>1383.5139999999999</c:v>
                </c:pt>
                <c:pt idx="1743">
                  <c:v>1384.2940000000001</c:v>
                </c:pt>
                <c:pt idx="1744">
                  <c:v>1385.84</c:v>
                </c:pt>
                <c:pt idx="1745">
                  <c:v>1385.894</c:v>
                </c:pt>
                <c:pt idx="1746">
                  <c:v>1386.7639999999999</c:v>
                </c:pt>
                <c:pt idx="1747">
                  <c:v>1387.5840000000001</c:v>
                </c:pt>
                <c:pt idx="1748">
                  <c:v>1388.4739999999999</c:v>
                </c:pt>
                <c:pt idx="1749">
                  <c:v>1389.2840000000001</c:v>
                </c:pt>
                <c:pt idx="1750">
                  <c:v>1390.24</c:v>
                </c:pt>
                <c:pt idx="1751">
                  <c:v>1390.864</c:v>
                </c:pt>
                <c:pt idx="1752">
                  <c:v>1391.704</c:v>
                </c:pt>
                <c:pt idx="1753">
                  <c:v>1392.4839999999999</c:v>
                </c:pt>
                <c:pt idx="1754">
                  <c:v>1393.3140000000001</c:v>
                </c:pt>
                <c:pt idx="1755">
                  <c:v>1394.114</c:v>
                </c:pt>
                <c:pt idx="1756">
                  <c:v>1394.9839999999999</c:v>
                </c:pt>
                <c:pt idx="1757">
                  <c:v>1395.8340000000001</c:v>
                </c:pt>
                <c:pt idx="1758">
                  <c:v>1396.674</c:v>
                </c:pt>
                <c:pt idx="1759">
                  <c:v>1397.454</c:v>
                </c:pt>
                <c:pt idx="1760">
                  <c:v>1398.204</c:v>
                </c:pt>
                <c:pt idx="1761">
                  <c:v>1399.14</c:v>
                </c:pt>
                <c:pt idx="1762">
                  <c:v>1399.8340000000001</c:v>
                </c:pt>
                <c:pt idx="1763">
                  <c:v>1400.634</c:v>
                </c:pt>
                <c:pt idx="1764">
                  <c:v>1401.434</c:v>
                </c:pt>
                <c:pt idx="1765">
                  <c:v>1402.2339999999999</c:v>
                </c:pt>
                <c:pt idx="1766">
                  <c:v>1402.9939999999999</c:v>
                </c:pt>
                <c:pt idx="1767">
                  <c:v>1403.7139999999999</c:v>
                </c:pt>
                <c:pt idx="1768">
                  <c:v>1404.5440000000001</c:v>
                </c:pt>
                <c:pt idx="1769">
                  <c:v>1405.404</c:v>
                </c:pt>
                <c:pt idx="1770">
                  <c:v>1406.2840000000001</c:v>
                </c:pt>
                <c:pt idx="1771">
                  <c:v>1406.9849999999999</c:v>
                </c:pt>
                <c:pt idx="1772">
                  <c:v>1407.664</c:v>
                </c:pt>
                <c:pt idx="1773">
                  <c:v>1408.45</c:v>
                </c:pt>
                <c:pt idx="1774">
                  <c:v>1409.2239999999999</c:v>
                </c:pt>
                <c:pt idx="1775">
                  <c:v>1410.94</c:v>
                </c:pt>
                <c:pt idx="1776">
                  <c:v>1410.944</c:v>
                </c:pt>
                <c:pt idx="1777">
                  <c:v>1411.8040000000001</c:v>
                </c:pt>
                <c:pt idx="1778">
                  <c:v>1412.4749999999999</c:v>
                </c:pt>
                <c:pt idx="1779">
                  <c:v>1413.2840000000001</c:v>
                </c:pt>
                <c:pt idx="1780">
                  <c:v>1414.104</c:v>
                </c:pt>
                <c:pt idx="1781">
                  <c:v>1414.9739999999999</c:v>
                </c:pt>
                <c:pt idx="1782">
                  <c:v>1415.684</c:v>
                </c:pt>
                <c:pt idx="1783">
                  <c:v>1416.4639999999999</c:v>
                </c:pt>
                <c:pt idx="1784">
                  <c:v>1417.3140000000001</c:v>
                </c:pt>
                <c:pt idx="1785">
                  <c:v>1418.114</c:v>
                </c:pt>
                <c:pt idx="1786">
                  <c:v>1418.954</c:v>
                </c:pt>
                <c:pt idx="1787">
                  <c:v>1419.8140000000001</c:v>
                </c:pt>
                <c:pt idx="1788">
                  <c:v>1420.644</c:v>
                </c:pt>
                <c:pt idx="1789">
                  <c:v>1421.364</c:v>
                </c:pt>
                <c:pt idx="1790">
                  <c:v>1422.194</c:v>
                </c:pt>
                <c:pt idx="1791">
                  <c:v>1423.74</c:v>
                </c:pt>
                <c:pt idx="1792">
                  <c:v>1423.904</c:v>
                </c:pt>
                <c:pt idx="1793">
                  <c:v>1424.7439999999999</c:v>
                </c:pt>
                <c:pt idx="1794">
                  <c:v>1425.5039999999999</c:v>
                </c:pt>
                <c:pt idx="1795">
                  <c:v>1426.2940000000001</c:v>
                </c:pt>
                <c:pt idx="1796">
                  <c:v>1427.74</c:v>
                </c:pt>
                <c:pt idx="1797">
                  <c:v>1427.7639999999999</c:v>
                </c:pt>
                <c:pt idx="1798">
                  <c:v>1428.586</c:v>
                </c:pt>
                <c:pt idx="1799">
                  <c:v>1429.4639999999999</c:v>
                </c:pt>
                <c:pt idx="1800">
                  <c:v>1430.2739999999999</c:v>
                </c:pt>
                <c:pt idx="1801">
                  <c:v>1431.34</c:v>
                </c:pt>
                <c:pt idx="1802">
                  <c:v>1431.8240000000001</c:v>
                </c:pt>
                <c:pt idx="1803">
                  <c:v>1432.5740000000001</c:v>
                </c:pt>
                <c:pt idx="1804">
                  <c:v>1433.5840000000001</c:v>
                </c:pt>
                <c:pt idx="1805">
                  <c:v>1434.414</c:v>
                </c:pt>
                <c:pt idx="1806">
                  <c:v>1435.2139999999999</c:v>
                </c:pt>
                <c:pt idx="1807">
                  <c:v>1436.84</c:v>
                </c:pt>
                <c:pt idx="1808">
                  <c:v>1436.904</c:v>
                </c:pt>
                <c:pt idx="1809">
                  <c:v>1437.7639999999999</c:v>
                </c:pt>
                <c:pt idx="1810">
                  <c:v>1438.634</c:v>
                </c:pt>
                <c:pt idx="1811">
                  <c:v>1439.4849999999999</c:v>
                </c:pt>
                <c:pt idx="1812">
                  <c:v>1440.3240000000001</c:v>
                </c:pt>
                <c:pt idx="1813">
                  <c:v>1441.134</c:v>
                </c:pt>
                <c:pt idx="1814">
                  <c:v>1441.9639999999999</c:v>
                </c:pt>
                <c:pt idx="1815">
                  <c:v>1442.7840000000001</c:v>
                </c:pt>
                <c:pt idx="1816">
                  <c:v>1443.624</c:v>
                </c:pt>
                <c:pt idx="1817">
                  <c:v>1444.4839999999999</c:v>
                </c:pt>
                <c:pt idx="1818">
                  <c:v>1445.3340000000001</c:v>
                </c:pt>
                <c:pt idx="1819">
                  <c:v>1446.2239999999999</c:v>
                </c:pt>
                <c:pt idx="1820">
                  <c:v>1446.9739999999999</c:v>
                </c:pt>
                <c:pt idx="1821">
                  <c:v>1447.7940000000001</c:v>
                </c:pt>
                <c:pt idx="1822">
                  <c:v>1448.634</c:v>
                </c:pt>
                <c:pt idx="1823">
                  <c:v>1449.4839999999999</c:v>
                </c:pt>
                <c:pt idx="1824">
                  <c:v>1450.2550000000001</c:v>
                </c:pt>
                <c:pt idx="1825">
                  <c:v>1451.94</c:v>
                </c:pt>
                <c:pt idx="1826">
                  <c:v>1451.7940000000001</c:v>
                </c:pt>
                <c:pt idx="1827">
                  <c:v>1452.6130000000001</c:v>
                </c:pt>
                <c:pt idx="1828">
                  <c:v>1453.4639999999999</c:v>
                </c:pt>
                <c:pt idx="1829">
                  <c:v>1454.3040000000001</c:v>
                </c:pt>
                <c:pt idx="1830">
                  <c:v>1455.174</c:v>
                </c:pt>
                <c:pt idx="1831">
                  <c:v>1455.9639999999999</c:v>
                </c:pt>
                <c:pt idx="1832">
                  <c:v>1456.8340000000001</c:v>
                </c:pt>
                <c:pt idx="1833">
                  <c:v>1457.7339999999999</c:v>
                </c:pt>
                <c:pt idx="1834">
                  <c:v>1458.5340000000001</c:v>
                </c:pt>
                <c:pt idx="1835">
                  <c:v>1459.3340000000001</c:v>
                </c:pt>
                <c:pt idx="1836">
                  <c:v>1460.194</c:v>
                </c:pt>
                <c:pt idx="1837">
                  <c:v>1460.88</c:v>
                </c:pt>
                <c:pt idx="1838">
                  <c:v>1461.7739999999999</c:v>
                </c:pt>
                <c:pt idx="1839">
                  <c:v>1462.5740000000001</c:v>
                </c:pt>
                <c:pt idx="1840">
                  <c:v>1463.404</c:v>
                </c:pt>
                <c:pt idx="1841">
                  <c:v>1464.204</c:v>
                </c:pt>
                <c:pt idx="1842">
                  <c:v>1465.4</c:v>
                </c:pt>
                <c:pt idx="1843">
                  <c:v>1465.8440000000001</c:v>
                </c:pt>
                <c:pt idx="1844">
                  <c:v>1466.7139999999999</c:v>
                </c:pt>
                <c:pt idx="1845">
                  <c:v>1467.5319999999999</c:v>
                </c:pt>
                <c:pt idx="1846">
                  <c:v>1468.3440000000001</c:v>
                </c:pt>
                <c:pt idx="1847">
                  <c:v>1469.2840000000001</c:v>
                </c:pt>
                <c:pt idx="1848">
                  <c:v>1470.135</c:v>
                </c:pt>
                <c:pt idx="1849">
                  <c:v>1471.44</c:v>
                </c:pt>
                <c:pt idx="1850">
                  <c:v>1471.8040000000001</c:v>
                </c:pt>
                <c:pt idx="1851">
                  <c:v>1472.604</c:v>
                </c:pt>
                <c:pt idx="1852">
                  <c:v>1473.452</c:v>
                </c:pt>
                <c:pt idx="1853">
                  <c:v>1474.354</c:v>
                </c:pt>
                <c:pt idx="1854">
                  <c:v>1475.44</c:v>
                </c:pt>
                <c:pt idx="1855">
                  <c:v>1475.7940000000001</c:v>
                </c:pt>
                <c:pt idx="1856">
                  <c:v>1476.634</c:v>
                </c:pt>
                <c:pt idx="1857">
                  <c:v>1477.454</c:v>
                </c:pt>
                <c:pt idx="1858">
                  <c:v>1478.2739999999999</c:v>
                </c:pt>
                <c:pt idx="1859">
                  <c:v>1479.84</c:v>
                </c:pt>
                <c:pt idx="1860">
                  <c:v>1479.8240000000001</c:v>
                </c:pt>
                <c:pt idx="1861">
                  <c:v>1480.614</c:v>
                </c:pt>
                <c:pt idx="1862">
                  <c:v>1481.404</c:v>
                </c:pt>
                <c:pt idx="1863">
                  <c:v>1482.2439999999999</c:v>
                </c:pt>
                <c:pt idx="1864">
                  <c:v>1483.24</c:v>
                </c:pt>
                <c:pt idx="1865">
                  <c:v>1483.6769999999999</c:v>
                </c:pt>
                <c:pt idx="1866">
                  <c:v>1484.2660000000001</c:v>
                </c:pt>
                <c:pt idx="1867">
                  <c:v>1485.94</c:v>
                </c:pt>
                <c:pt idx="1868">
                  <c:v>1485.894</c:v>
                </c:pt>
                <c:pt idx="1869">
                  <c:v>1486.5640000000001</c:v>
                </c:pt>
                <c:pt idx="1870">
                  <c:v>1487.3340000000001</c:v>
                </c:pt>
                <c:pt idx="1871">
                  <c:v>1488.174</c:v>
                </c:pt>
                <c:pt idx="1872">
                  <c:v>1488.854</c:v>
                </c:pt>
                <c:pt idx="1873">
                  <c:v>1489.634</c:v>
                </c:pt>
                <c:pt idx="1874">
                  <c:v>1490.4939999999999</c:v>
                </c:pt>
                <c:pt idx="1875">
                  <c:v>1491.2840000000001</c:v>
                </c:pt>
                <c:pt idx="1876">
                  <c:v>1491.9960000000001</c:v>
                </c:pt>
                <c:pt idx="1877">
                  <c:v>1492.836</c:v>
                </c:pt>
                <c:pt idx="1878">
                  <c:v>1493.654</c:v>
                </c:pt>
                <c:pt idx="1879">
                  <c:v>1494.4159999999999</c:v>
                </c:pt>
                <c:pt idx="1880">
                  <c:v>1495.174</c:v>
                </c:pt>
                <c:pt idx="1881">
                  <c:v>1495.944</c:v>
                </c:pt>
                <c:pt idx="1882">
                  <c:v>1496.7539999999999</c:v>
                </c:pt>
                <c:pt idx="1883">
                  <c:v>1497.5540000000001</c:v>
                </c:pt>
                <c:pt idx="1884">
                  <c:v>1498.3230000000001</c:v>
                </c:pt>
                <c:pt idx="1885">
                  <c:v>1499.124</c:v>
                </c:pt>
                <c:pt idx="1886">
                  <c:v>1499.7460000000001</c:v>
                </c:pt>
                <c:pt idx="1887">
                  <c:v>1500.5440000000001</c:v>
                </c:pt>
                <c:pt idx="1888">
                  <c:v>1501.414</c:v>
                </c:pt>
                <c:pt idx="1889">
                  <c:v>1502.2239999999999</c:v>
                </c:pt>
                <c:pt idx="1890">
                  <c:v>1503.44</c:v>
                </c:pt>
                <c:pt idx="1891">
                  <c:v>1503.8140000000001</c:v>
                </c:pt>
                <c:pt idx="1892">
                  <c:v>1504.614</c:v>
                </c:pt>
                <c:pt idx="1893">
                  <c:v>1505.384</c:v>
                </c:pt>
                <c:pt idx="1894">
                  <c:v>1506.67</c:v>
                </c:pt>
                <c:pt idx="1895">
                  <c:v>1506.85</c:v>
                </c:pt>
                <c:pt idx="1896">
                  <c:v>1507.7739999999999</c:v>
                </c:pt>
                <c:pt idx="1897">
                  <c:v>1508.5840000000001</c:v>
                </c:pt>
                <c:pt idx="1898">
                  <c:v>1509.444</c:v>
                </c:pt>
                <c:pt idx="1899">
                  <c:v>1510.2639999999999</c:v>
                </c:pt>
                <c:pt idx="1900">
                  <c:v>1510.9939999999999</c:v>
                </c:pt>
                <c:pt idx="1901">
                  <c:v>1511.7739999999999</c:v>
                </c:pt>
                <c:pt idx="1902">
                  <c:v>1512.634</c:v>
                </c:pt>
                <c:pt idx="1903">
                  <c:v>1513.384</c:v>
                </c:pt>
                <c:pt idx="1904">
                  <c:v>1514.2239999999999</c:v>
                </c:pt>
                <c:pt idx="1905">
                  <c:v>1514.9949999999999</c:v>
                </c:pt>
                <c:pt idx="1906">
                  <c:v>1515.779</c:v>
                </c:pt>
                <c:pt idx="1907">
                  <c:v>1516.5139999999999</c:v>
                </c:pt>
                <c:pt idx="1908">
                  <c:v>1517.3340000000001</c:v>
                </c:pt>
                <c:pt idx="1909">
                  <c:v>1518.124</c:v>
                </c:pt>
                <c:pt idx="1910">
                  <c:v>1518.954</c:v>
                </c:pt>
                <c:pt idx="1911">
                  <c:v>1519.8150000000001</c:v>
                </c:pt>
                <c:pt idx="1912">
                  <c:v>1520.654</c:v>
                </c:pt>
                <c:pt idx="1913">
                  <c:v>1521.4839999999999</c:v>
                </c:pt>
                <c:pt idx="1914">
                  <c:v>1522.2840000000001</c:v>
                </c:pt>
                <c:pt idx="1915">
                  <c:v>1523.44</c:v>
                </c:pt>
                <c:pt idx="1916">
                  <c:v>1523.885</c:v>
                </c:pt>
                <c:pt idx="1917">
                  <c:v>1524.664</c:v>
                </c:pt>
                <c:pt idx="1918">
                  <c:v>1525.5239999999999</c:v>
                </c:pt>
                <c:pt idx="1919">
                  <c:v>1526.354</c:v>
                </c:pt>
                <c:pt idx="1920">
                  <c:v>1527.144</c:v>
                </c:pt>
                <c:pt idx="1921">
                  <c:v>1527.944</c:v>
                </c:pt>
                <c:pt idx="1922">
                  <c:v>1528.864</c:v>
                </c:pt>
                <c:pt idx="1923">
                  <c:v>1529.694</c:v>
                </c:pt>
                <c:pt idx="1924">
                  <c:v>1530.4939999999999</c:v>
                </c:pt>
                <c:pt idx="1925">
                  <c:v>1531.2739999999999</c:v>
                </c:pt>
                <c:pt idx="1926">
                  <c:v>1532.74</c:v>
                </c:pt>
                <c:pt idx="1927">
                  <c:v>1532.944</c:v>
                </c:pt>
                <c:pt idx="1928">
                  <c:v>1533.8240000000001</c:v>
                </c:pt>
                <c:pt idx="1929">
                  <c:v>1534.7049999999999</c:v>
                </c:pt>
                <c:pt idx="1930">
                  <c:v>1535.4739999999999</c:v>
                </c:pt>
                <c:pt idx="1931">
                  <c:v>1536.2739999999999</c:v>
                </c:pt>
                <c:pt idx="1932">
                  <c:v>1537.154</c:v>
                </c:pt>
                <c:pt idx="1933">
                  <c:v>1537.9639999999999</c:v>
                </c:pt>
                <c:pt idx="1934">
                  <c:v>1538.7539999999999</c:v>
                </c:pt>
                <c:pt idx="1935">
                  <c:v>1539.5340000000001</c:v>
                </c:pt>
                <c:pt idx="1936">
                  <c:v>1540.394</c:v>
                </c:pt>
                <c:pt idx="1937">
                  <c:v>1541.2449999999999</c:v>
                </c:pt>
                <c:pt idx="1938">
                  <c:v>1541.9939999999999</c:v>
                </c:pt>
                <c:pt idx="1939">
                  <c:v>1542.845</c:v>
                </c:pt>
                <c:pt idx="1940">
                  <c:v>1543.634</c:v>
                </c:pt>
                <c:pt idx="1941">
                  <c:v>1544.424</c:v>
                </c:pt>
                <c:pt idx="1942">
                  <c:v>1545.184</c:v>
                </c:pt>
                <c:pt idx="1943">
                  <c:v>1546.14</c:v>
                </c:pt>
                <c:pt idx="1944">
                  <c:v>1546.8040000000001</c:v>
                </c:pt>
                <c:pt idx="1945">
                  <c:v>1547.7239999999999</c:v>
                </c:pt>
                <c:pt idx="1946">
                  <c:v>1548.3789999999999</c:v>
                </c:pt>
                <c:pt idx="1947">
                  <c:v>1549.204</c:v>
                </c:pt>
                <c:pt idx="1948">
                  <c:v>1549.9939999999999</c:v>
                </c:pt>
                <c:pt idx="1949">
                  <c:v>1550.835</c:v>
                </c:pt>
                <c:pt idx="1950">
                  <c:v>1551.604</c:v>
                </c:pt>
                <c:pt idx="1951">
                  <c:v>1552.444</c:v>
                </c:pt>
                <c:pt idx="1952">
                  <c:v>1553.414</c:v>
                </c:pt>
                <c:pt idx="1953">
                  <c:v>1554.3440000000001</c:v>
                </c:pt>
                <c:pt idx="1954">
                  <c:v>1555.2249999999999</c:v>
                </c:pt>
                <c:pt idx="1955">
                  <c:v>1556.134</c:v>
                </c:pt>
                <c:pt idx="1956">
                  <c:v>1556.894</c:v>
                </c:pt>
                <c:pt idx="1957">
                  <c:v>1557.694</c:v>
                </c:pt>
                <c:pt idx="1958">
                  <c:v>1558.5640000000001</c:v>
                </c:pt>
                <c:pt idx="1959">
                  <c:v>1559.394</c:v>
                </c:pt>
                <c:pt idx="1960">
                  <c:v>1560.184</c:v>
                </c:pt>
                <c:pt idx="1961">
                  <c:v>1560.9739999999999</c:v>
                </c:pt>
                <c:pt idx="1962">
                  <c:v>1561.8240000000001</c:v>
                </c:pt>
                <c:pt idx="1963">
                  <c:v>1562.5840000000001</c:v>
                </c:pt>
                <c:pt idx="1964">
                  <c:v>1563.414</c:v>
                </c:pt>
                <c:pt idx="1965">
                  <c:v>1564.2239999999999</c:v>
                </c:pt>
                <c:pt idx="1966">
                  <c:v>1565.14</c:v>
                </c:pt>
                <c:pt idx="1967">
                  <c:v>1565.874</c:v>
                </c:pt>
                <c:pt idx="1968">
                  <c:v>1566.7239999999999</c:v>
                </c:pt>
                <c:pt idx="1969">
                  <c:v>1567.5340000000001</c:v>
                </c:pt>
                <c:pt idx="1970">
                  <c:v>1568.374</c:v>
                </c:pt>
                <c:pt idx="1971">
                  <c:v>1569.2339999999999</c:v>
                </c:pt>
                <c:pt idx="1972">
                  <c:v>1569.944</c:v>
                </c:pt>
                <c:pt idx="1973">
                  <c:v>1570.627</c:v>
                </c:pt>
                <c:pt idx="1974">
                  <c:v>1571.4760000000001</c:v>
                </c:pt>
                <c:pt idx="1975">
                  <c:v>1572.3340000000001</c:v>
                </c:pt>
                <c:pt idx="1976">
                  <c:v>1573.184</c:v>
                </c:pt>
                <c:pt idx="1977">
                  <c:v>1573.9739999999999</c:v>
                </c:pt>
                <c:pt idx="1978">
                  <c:v>1574.8240000000001</c:v>
                </c:pt>
                <c:pt idx="1979">
                  <c:v>1575.674</c:v>
                </c:pt>
                <c:pt idx="1980">
                  <c:v>1576.5139999999999</c:v>
                </c:pt>
                <c:pt idx="1981">
                  <c:v>1577.2639999999999</c:v>
                </c:pt>
                <c:pt idx="1982">
                  <c:v>1578.104</c:v>
                </c:pt>
                <c:pt idx="1983">
                  <c:v>1578.9939999999999</c:v>
                </c:pt>
                <c:pt idx="1984">
                  <c:v>1579.854</c:v>
                </c:pt>
                <c:pt idx="1985">
                  <c:v>1580.7339999999999</c:v>
                </c:pt>
                <c:pt idx="1986">
                  <c:v>1581.5740000000001</c:v>
                </c:pt>
                <c:pt idx="1987">
                  <c:v>1582.404</c:v>
                </c:pt>
                <c:pt idx="1988">
                  <c:v>1583.134</c:v>
                </c:pt>
                <c:pt idx="1989">
                  <c:v>1583.9739999999999</c:v>
                </c:pt>
                <c:pt idx="1990">
                  <c:v>1584.7439999999999</c:v>
                </c:pt>
                <c:pt idx="1991">
                  <c:v>1585.5640000000001</c:v>
                </c:pt>
                <c:pt idx="1992">
                  <c:v>1586.414</c:v>
                </c:pt>
                <c:pt idx="1993">
                  <c:v>1587.2139999999999</c:v>
                </c:pt>
                <c:pt idx="1994">
                  <c:v>1587.9639999999999</c:v>
                </c:pt>
                <c:pt idx="1995">
                  <c:v>1588.8040000000001</c:v>
                </c:pt>
                <c:pt idx="1996">
                  <c:v>1589.5940000000001</c:v>
                </c:pt>
                <c:pt idx="1997">
                  <c:v>1590.434</c:v>
                </c:pt>
                <c:pt idx="1998">
                  <c:v>1591.2239999999999</c:v>
                </c:pt>
                <c:pt idx="1999">
                  <c:v>1591.9639999999999</c:v>
                </c:pt>
                <c:pt idx="2000">
                  <c:v>1592.7370000000001</c:v>
                </c:pt>
                <c:pt idx="2001">
                  <c:v>1593.5940000000001</c:v>
                </c:pt>
                <c:pt idx="2002">
                  <c:v>1594.434</c:v>
                </c:pt>
                <c:pt idx="2003">
                  <c:v>1595.2239999999999</c:v>
                </c:pt>
                <c:pt idx="2004">
                  <c:v>1596.24</c:v>
                </c:pt>
                <c:pt idx="2005">
                  <c:v>1596.854</c:v>
                </c:pt>
                <c:pt idx="2006">
                  <c:v>1597.7139999999999</c:v>
                </c:pt>
                <c:pt idx="2007">
                  <c:v>1598.5239999999999</c:v>
                </c:pt>
                <c:pt idx="2008">
                  <c:v>1599.325</c:v>
                </c:pt>
                <c:pt idx="2009">
                  <c:v>1600.144</c:v>
                </c:pt>
                <c:pt idx="2010">
                  <c:v>1601.4</c:v>
                </c:pt>
                <c:pt idx="2011">
                  <c:v>1601.874</c:v>
                </c:pt>
                <c:pt idx="2012">
                  <c:v>1602.704</c:v>
                </c:pt>
                <c:pt idx="2013">
                  <c:v>1603.5150000000001</c:v>
                </c:pt>
                <c:pt idx="2014">
                  <c:v>1604.2139999999999</c:v>
                </c:pt>
                <c:pt idx="2015">
                  <c:v>1605.34</c:v>
                </c:pt>
                <c:pt idx="2016">
                  <c:v>1605.864</c:v>
                </c:pt>
                <c:pt idx="2017">
                  <c:v>1606.7639999999999</c:v>
                </c:pt>
                <c:pt idx="2018">
                  <c:v>1607.5740000000001</c:v>
                </c:pt>
                <c:pt idx="2019">
                  <c:v>1608.3440000000001</c:v>
                </c:pt>
                <c:pt idx="2020">
                  <c:v>1609.194</c:v>
                </c:pt>
                <c:pt idx="2021">
                  <c:v>1610.74</c:v>
                </c:pt>
                <c:pt idx="2022">
                  <c:v>1610.7940000000001</c:v>
                </c:pt>
                <c:pt idx="2023">
                  <c:v>1611.644</c:v>
                </c:pt>
                <c:pt idx="2024">
                  <c:v>1612.434</c:v>
                </c:pt>
                <c:pt idx="2025">
                  <c:v>1613.374</c:v>
                </c:pt>
                <c:pt idx="2026">
                  <c:v>1614.414</c:v>
                </c:pt>
                <c:pt idx="2027">
                  <c:v>1615.2639999999999</c:v>
                </c:pt>
                <c:pt idx="2028">
                  <c:v>1616.64</c:v>
                </c:pt>
                <c:pt idx="2029">
                  <c:v>1616.847</c:v>
                </c:pt>
                <c:pt idx="2030">
                  <c:v>1617.614</c:v>
                </c:pt>
                <c:pt idx="2031">
                  <c:v>1618.4639999999999</c:v>
                </c:pt>
                <c:pt idx="2032">
                  <c:v>1619.2940000000001</c:v>
                </c:pt>
                <c:pt idx="2033">
                  <c:v>1620.86</c:v>
                </c:pt>
                <c:pt idx="2034">
                  <c:v>1620.854</c:v>
                </c:pt>
                <c:pt idx="2035">
                  <c:v>1621.7239999999999</c:v>
                </c:pt>
                <c:pt idx="2036">
                  <c:v>1622.5350000000001</c:v>
                </c:pt>
                <c:pt idx="2037">
                  <c:v>1623.404</c:v>
                </c:pt>
                <c:pt idx="2038">
                  <c:v>1624.2639999999999</c:v>
                </c:pt>
                <c:pt idx="2039">
                  <c:v>1625.94</c:v>
                </c:pt>
                <c:pt idx="2040">
                  <c:v>1625.954</c:v>
                </c:pt>
                <c:pt idx="2041">
                  <c:v>1626.7739999999999</c:v>
                </c:pt>
                <c:pt idx="2042">
                  <c:v>1627.5550000000001</c:v>
                </c:pt>
                <c:pt idx="2043">
                  <c:v>1628.404</c:v>
                </c:pt>
                <c:pt idx="2044">
                  <c:v>1629.2139999999999</c:v>
                </c:pt>
                <c:pt idx="2045">
                  <c:v>1630.34</c:v>
                </c:pt>
                <c:pt idx="2046">
                  <c:v>1630.8140000000001</c:v>
                </c:pt>
                <c:pt idx="2047">
                  <c:v>1631.604</c:v>
                </c:pt>
                <c:pt idx="2048">
                  <c:v>1632.335</c:v>
                </c:pt>
                <c:pt idx="2049">
                  <c:v>1633.114</c:v>
                </c:pt>
                <c:pt idx="2050">
                  <c:v>1633.954</c:v>
                </c:pt>
                <c:pt idx="2051">
                  <c:v>1634.7940000000001</c:v>
                </c:pt>
                <c:pt idx="2052">
                  <c:v>1635.624</c:v>
                </c:pt>
                <c:pt idx="2053">
                  <c:v>1636.4639999999999</c:v>
                </c:pt>
                <c:pt idx="2054">
                  <c:v>1637.2950000000001</c:v>
                </c:pt>
                <c:pt idx="2055">
                  <c:v>1638.34</c:v>
                </c:pt>
                <c:pt idx="2056">
                  <c:v>1638.854</c:v>
                </c:pt>
                <c:pt idx="2057">
                  <c:v>1639.664</c:v>
                </c:pt>
                <c:pt idx="2058">
                  <c:v>1640.5239999999999</c:v>
                </c:pt>
                <c:pt idx="2059">
                  <c:v>1641.354</c:v>
                </c:pt>
                <c:pt idx="2060">
                  <c:v>1642.174</c:v>
                </c:pt>
                <c:pt idx="2061">
                  <c:v>1642.9839999999999</c:v>
                </c:pt>
                <c:pt idx="2062">
                  <c:v>1643.8340000000001</c:v>
                </c:pt>
                <c:pt idx="2063">
                  <c:v>1644.674</c:v>
                </c:pt>
                <c:pt idx="2064">
                  <c:v>1645.4939999999999</c:v>
                </c:pt>
                <c:pt idx="2065">
                  <c:v>1646.2840000000001</c:v>
                </c:pt>
                <c:pt idx="2066">
                  <c:v>1647.114</c:v>
                </c:pt>
                <c:pt idx="2067">
                  <c:v>1647.894</c:v>
                </c:pt>
                <c:pt idx="2068">
                  <c:v>1648.7439999999999</c:v>
                </c:pt>
                <c:pt idx="2069">
                  <c:v>1649.595</c:v>
                </c:pt>
                <c:pt idx="2070">
                  <c:v>1650.4839999999999</c:v>
                </c:pt>
                <c:pt idx="2071">
                  <c:v>1651.2739999999999</c:v>
                </c:pt>
                <c:pt idx="2072">
                  <c:v>1652.94</c:v>
                </c:pt>
                <c:pt idx="2073">
                  <c:v>1652.904</c:v>
                </c:pt>
                <c:pt idx="2074">
                  <c:v>1653.7539999999999</c:v>
                </c:pt>
                <c:pt idx="2075">
                  <c:v>1654.5050000000001</c:v>
                </c:pt>
                <c:pt idx="2076">
                  <c:v>1655.3140000000001</c:v>
                </c:pt>
                <c:pt idx="2077">
                  <c:v>1656.84</c:v>
                </c:pt>
                <c:pt idx="2078">
                  <c:v>1656.8440000000001</c:v>
                </c:pt>
                <c:pt idx="2079">
                  <c:v>1657.664</c:v>
                </c:pt>
                <c:pt idx="2080">
                  <c:v>1658.4749999999999</c:v>
                </c:pt>
                <c:pt idx="2081">
                  <c:v>1659.3140000000001</c:v>
                </c:pt>
                <c:pt idx="2082">
                  <c:v>1660.144</c:v>
                </c:pt>
                <c:pt idx="2083">
                  <c:v>1660.944</c:v>
                </c:pt>
                <c:pt idx="2084">
                  <c:v>1661.8240000000001</c:v>
                </c:pt>
                <c:pt idx="2085">
                  <c:v>1662.4739999999999</c:v>
                </c:pt>
                <c:pt idx="2086">
                  <c:v>1663.3440000000001</c:v>
                </c:pt>
                <c:pt idx="2087">
                  <c:v>1664.174</c:v>
                </c:pt>
                <c:pt idx="2088">
                  <c:v>1664.9939999999999</c:v>
                </c:pt>
                <c:pt idx="2089">
                  <c:v>1665.7539999999999</c:v>
                </c:pt>
                <c:pt idx="2090">
                  <c:v>1666.5740000000001</c:v>
                </c:pt>
                <c:pt idx="2091">
                  <c:v>1667.394</c:v>
                </c:pt>
                <c:pt idx="2092">
                  <c:v>1668.184</c:v>
                </c:pt>
                <c:pt idx="2093">
                  <c:v>1669.24</c:v>
                </c:pt>
                <c:pt idx="2094">
                  <c:v>1669.7739999999999</c:v>
                </c:pt>
                <c:pt idx="2095">
                  <c:v>1670.5239999999999</c:v>
                </c:pt>
                <c:pt idx="2096">
                  <c:v>1671.374</c:v>
                </c:pt>
                <c:pt idx="2097">
                  <c:v>1672.74</c:v>
                </c:pt>
                <c:pt idx="2098">
                  <c:v>1672.934</c:v>
                </c:pt>
                <c:pt idx="2099">
                  <c:v>1673.7570000000001</c:v>
                </c:pt>
                <c:pt idx="2100">
                  <c:v>1674.4559999999999</c:v>
                </c:pt>
                <c:pt idx="2101">
                  <c:v>1675.2249999999999</c:v>
                </c:pt>
                <c:pt idx="2102">
                  <c:v>1675.9939999999999</c:v>
                </c:pt>
                <c:pt idx="2103">
                  <c:v>1676.7159999999999</c:v>
                </c:pt>
                <c:pt idx="2104">
                  <c:v>1677.2639999999999</c:v>
                </c:pt>
                <c:pt idx="2105">
                  <c:v>1678.24</c:v>
                </c:pt>
                <c:pt idx="2106">
                  <c:v>1678.8240000000001</c:v>
                </c:pt>
                <c:pt idx="2107">
                  <c:v>1679.5039999999999</c:v>
                </c:pt>
                <c:pt idx="2108">
                  <c:v>1680.3240000000001</c:v>
                </c:pt>
                <c:pt idx="2109">
                  <c:v>1681.144</c:v>
                </c:pt>
                <c:pt idx="2110">
                  <c:v>1681.9639999999999</c:v>
                </c:pt>
                <c:pt idx="2111">
                  <c:v>1682.7739999999999</c:v>
                </c:pt>
                <c:pt idx="2112">
                  <c:v>1683.624</c:v>
                </c:pt>
                <c:pt idx="2113">
                  <c:v>1684.472</c:v>
                </c:pt>
                <c:pt idx="2114">
                  <c:v>1685.2739999999999</c:v>
                </c:pt>
                <c:pt idx="2115">
                  <c:v>1686.134</c:v>
                </c:pt>
                <c:pt idx="2116">
                  <c:v>1687.14</c:v>
                </c:pt>
                <c:pt idx="2117">
                  <c:v>1687.7739999999999</c:v>
                </c:pt>
                <c:pt idx="2118">
                  <c:v>1688.5039999999999</c:v>
                </c:pt>
                <c:pt idx="2119">
                  <c:v>1689.2739999999999</c:v>
                </c:pt>
                <c:pt idx="2120">
                  <c:v>1690.74</c:v>
                </c:pt>
                <c:pt idx="2121">
                  <c:v>1690.924</c:v>
                </c:pt>
                <c:pt idx="2122">
                  <c:v>1691.7840000000001</c:v>
                </c:pt>
                <c:pt idx="2123">
                  <c:v>1692.5940000000001</c:v>
                </c:pt>
                <c:pt idx="2124">
                  <c:v>1693.4739999999999</c:v>
                </c:pt>
                <c:pt idx="2125">
                  <c:v>1694.3440000000001</c:v>
                </c:pt>
                <c:pt idx="2126">
                  <c:v>1695.174</c:v>
                </c:pt>
                <c:pt idx="2127">
                  <c:v>1695.9639999999999</c:v>
                </c:pt>
                <c:pt idx="2128">
                  <c:v>1696.7940000000001</c:v>
                </c:pt>
                <c:pt idx="2129">
                  <c:v>1697.5940000000001</c:v>
                </c:pt>
                <c:pt idx="2130">
                  <c:v>1698.374</c:v>
                </c:pt>
                <c:pt idx="2131">
                  <c:v>1699.1849999999999</c:v>
                </c:pt>
                <c:pt idx="2132">
                  <c:v>1700.25</c:v>
                </c:pt>
                <c:pt idx="2133">
                  <c:v>1700.854</c:v>
                </c:pt>
                <c:pt idx="2134">
                  <c:v>1701.4259999999999</c:v>
                </c:pt>
                <c:pt idx="2135">
                  <c:v>1702.2339999999999</c:v>
                </c:pt>
                <c:pt idx="2136">
                  <c:v>1703.64</c:v>
                </c:pt>
                <c:pt idx="2137">
                  <c:v>1703.904</c:v>
                </c:pt>
                <c:pt idx="2138">
                  <c:v>1704.7439999999999</c:v>
                </c:pt>
                <c:pt idx="2139">
                  <c:v>1705.614</c:v>
                </c:pt>
                <c:pt idx="2140">
                  <c:v>1706.425</c:v>
                </c:pt>
                <c:pt idx="2141">
                  <c:v>1707.2460000000001</c:v>
                </c:pt>
                <c:pt idx="2142">
                  <c:v>1707.9939999999999</c:v>
                </c:pt>
                <c:pt idx="2143">
                  <c:v>1708.7639999999999</c:v>
                </c:pt>
                <c:pt idx="2144">
                  <c:v>1709.4839999999999</c:v>
                </c:pt>
                <c:pt idx="2145">
                  <c:v>1710.164</c:v>
                </c:pt>
                <c:pt idx="2146">
                  <c:v>1710.9639999999999</c:v>
                </c:pt>
                <c:pt idx="2147">
                  <c:v>1711.8240000000001</c:v>
                </c:pt>
                <c:pt idx="2148">
                  <c:v>1712.4939999999999</c:v>
                </c:pt>
                <c:pt idx="2149">
                  <c:v>1713.2239999999999</c:v>
                </c:pt>
                <c:pt idx="2150">
                  <c:v>1714.14</c:v>
                </c:pt>
                <c:pt idx="2151">
                  <c:v>1714.8140000000001</c:v>
                </c:pt>
                <c:pt idx="2152">
                  <c:v>1715.5070000000001</c:v>
                </c:pt>
                <c:pt idx="2153">
                  <c:v>1716.364</c:v>
                </c:pt>
                <c:pt idx="2154">
                  <c:v>1717.2239999999999</c:v>
                </c:pt>
                <c:pt idx="2155">
                  <c:v>1717.9760000000001</c:v>
                </c:pt>
                <c:pt idx="2156">
                  <c:v>1718.8240000000001</c:v>
                </c:pt>
                <c:pt idx="2157">
                  <c:v>1719.5840000000001</c:v>
                </c:pt>
                <c:pt idx="2158">
                  <c:v>1720.3440000000001</c:v>
                </c:pt>
                <c:pt idx="2159">
                  <c:v>1721.1949999999999</c:v>
                </c:pt>
                <c:pt idx="2160">
                  <c:v>1722.4</c:v>
                </c:pt>
                <c:pt idx="2161">
                  <c:v>1722.7439999999999</c:v>
                </c:pt>
                <c:pt idx="2162">
                  <c:v>1723.4739999999999</c:v>
                </c:pt>
                <c:pt idx="2163">
                  <c:v>1724.2739999999999</c:v>
                </c:pt>
                <c:pt idx="2164">
                  <c:v>1725.105</c:v>
                </c:pt>
                <c:pt idx="2165">
                  <c:v>1725.924</c:v>
                </c:pt>
                <c:pt idx="2166">
                  <c:v>1726.7249999999999</c:v>
                </c:pt>
                <c:pt idx="2167">
                  <c:v>1727.454</c:v>
                </c:pt>
                <c:pt idx="2168">
                  <c:v>1728.2739999999999</c:v>
                </c:pt>
                <c:pt idx="2169">
                  <c:v>1729.84</c:v>
                </c:pt>
                <c:pt idx="2170">
                  <c:v>1729.865</c:v>
                </c:pt>
                <c:pt idx="2171">
                  <c:v>1730.664</c:v>
                </c:pt>
                <c:pt idx="2172">
                  <c:v>1731.5940000000001</c:v>
                </c:pt>
                <c:pt idx="2173">
                  <c:v>1732.414</c:v>
                </c:pt>
                <c:pt idx="2174">
                  <c:v>1733.2739999999999</c:v>
                </c:pt>
                <c:pt idx="2175">
                  <c:v>1734.164</c:v>
                </c:pt>
                <c:pt idx="2176">
                  <c:v>1734.9939999999999</c:v>
                </c:pt>
                <c:pt idx="2177">
                  <c:v>1735.7850000000001</c:v>
                </c:pt>
                <c:pt idx="2178">
                  <c:v>1736.5440000000001</c:v>
                </c:pt>
                <c:pt idx="2179">
                  <c:v>1737.2639999999999</c:v>
                </c:pt>
                <c:pt idx="2180">
                  <c:v>1738.24</c:v>
                </c:pt>
                <c:pt idx="2181">
                  <c:v>1738.8140000000001</c:v>
                </c:pt>
                <c:pt idx="2182">
                  <c:v>1739.654</c:v>
                </c:pt>
                <c:pt idx="2183">
                  <c:v>1740.424</c:v>
                </c:pt>
                <c:pt idx="2184">
                  <c:v>1741.2439999999999</c:v>
                </c:pt>
                <c:pt idx="2185">
                  <c:v>1742.34</c:v>
                </c:pt>
                <c:pt idx="2186">
                  <c:v>1742.864</c:v>
                </c:pt>
                <c:pt idx="2187">
                  <c:v>1743.675</c:v>
                </c:pt>
                <c:pt idx="2188">
                  <c:v>1744.4839999999999</c:v>
                </c:pt>
                <c:pt idx="2189">
                  <c:v>1745.2139999999999</c:v>
                </c:pt>
                <c:pt idx="2190">
                  <c:v>1746.44</c:v>
                </c:pt>
                <c:pt idx="2191">
                  <c:v>1746.904</c:v>
                </c:pt>
                <c:pt idx="2192">
                  <c:v>1747.704</c:v>
                </c:pt>
                <c:pt idx="2193">
                  <c:v>1748.5440000000001</c:v>
                </c:pt>
                <c:pt idx="2194">
                  <c:v>1749.384</c:v>
                </c:pt>
                <c:pt idx="2195">
                  <c:v>1750.184</c:v>
                </c:pt>
                <c:pt idx="2196">
                  <c:v>1750.9639999999999</c:v>
                </c:pt>
                <c:pt idx="2197">
                  <c:v>1751.7539999999999</c:v>
                </c:pt>
                <c:pt idx="2198">
                  <c:v>1752.5340000000001</c:v>
                </c:pt>
                <c:pt idx="2199">
                  <c:v>1753.3240000000001</c:v>
                </c:pt>
                <c:pt idx="2200">
                  <c:v>1753.9770000000001</c:v>
                </c:pt>
                <c:pt idx="2201">
                  <c:v>1754.7439999999999</c:v>
                </c:pt>
                <c:pt idx="2202">
                  <c:v>1755.5440000000001</c:v>
                </c:pt>
                <c:pt idx="2203">
                  <c:v>1756.3440000000001</c:v>
                </c:pt>
                <c:pt idx="2204">
                  <c:v>1757.84</c:v>
                </c:pt>
                <c:pt idx="2205">
                  <c:v>1757.864</c:v>
                </c:pt>
                <c:pt idx="2206">
                  <c:v>1758.684</c:v>
                </c:pt>
                <c:pt idx="2207">
                  <c:v>1759.4939999999999</c:v>
                </c:pt>
                <c:pt idx="2208">
                  <c:v>1760.2439999999999</c:v>
                </c:pt>
                <c:pt idx="2209">
                  <c:v>1761.54</c:v>
                </c:pt>
                <c:pt idx="2210">
                  <c:v>1761.826</c:v>
                </c:pt>
                <c:pt idx="2211">
                  <c:v>1762.7439999999999</c:v>
                </c:pt>
                <c:pt idx="2212">
                  <c:v>1763.5940000000001</c:v>
                </c:pt>
                <c:pt idx="2213">
                  <c:v>1764.354</c:v>
                </c:pt>
                <c:pt idx="2214">
                  <c:v>1765.2539999999999</c:v>
                </c:pt>
                <c:pt idx="2215">
                  <c:v>1766.74</c:v>
                </c:pt>
                <c:pt idx="2216">
                  <c:v>1766.7349999999999</c:v>
                </c:pt>
                <c:pt idx="2217">
                  <c:v>1767.5440000000001</c:v>
                </c:pt>
                <c:pt idx="2218">
                  <c:v>1768.3340000000001</c:v>
                </c:pt>
                <c:pt idx="2219">
                  <c:v>1769.104</c:v>
                </c:pt>
                <c:pt idx="2220">
                  <c:v>1769.8040000000001</c:v>
                </c:pt>
                <c:pt idx="2221">
                  <c:v>1770.3440000000001</c:v>
                </c:pt>
                <c:pt idx="2222">
                  <c:v>1771.164</c:v>
                </c:pt>
                <c:pt idx="2223">
                  <c:v>1771.9649999999999</c:v>
                </c:pt>
                <c:pt idx="2224">
                  <c:v>1772.7639999999999</c:v>
                </c:pt>
                <c:pt idx="2225">
                  <c:v>1773.634</c:v>
                </c:pt>
                <c:pt idx="2226">
                  <c:v>1774.4739999999999</c:v>
                </c:pt>
                <c:pt idx="2227">
                  <c:v>1775.2940000000001</c:v>
                </c:pt>
                <c:pt idx="2228">
                  <c:v>1776.15</c:v>
                </c:pt>
                <c:pt idx="2229">
                  <c:v>1776.8140000000001</c:v>
                </c:pt>
                <c:pt idx="2230">
                  <c:v>1777.5840000000001</c:v>
                </c:pt>
                <c:pt idx="2231">
                  <c:v>1778.3340000000001</c:v>
                </c:pt>
                <c:pt idx="2232">
                  <c:v>1779.154</c:v>
                </c:pt>
                <c:pt idx="2233">
                  <c:v>1779.9639999999999</c:v>
                </c:pt>
                <c:pt idx="2234">
                  <c:v>1780.7239999999999</c:v>
                </c:pt>
                <c:pt idx="2235">
                  <c:v>1781.5940000000001</c:v>
                </c:pt>
                <c:pt idx="2236">
                  <c:v>1782.354</c:v>
                </c:pt>
                <c:pt idx="2237">
                  <c:v>1783.2339999999999</c:v>
                </c:pt>
                <c:pt idx="2238">
                  <c:v>1784.86</c:v>
                </c:pt>
                <c:pt idx="2239">
                  <c:v>1784.904</c:v>
                </c:pt>
                <c:pt idx="2240">
                  <c:v>1785.7239999999999</c:v>
                </c:pt>
                <c:pt idx="2241">
                  <c:v>1786.4169999999999</c:v>
                </c:pt>
                <c:pt idx="2242">
                  <c:v>1787.164</c:v>
                </c:pt>
                <c:pt idx="2243">
                  <c:v>1787.9169999999999</c:v>
                </c:pt>
                <c:pt idx="2244">
                  <c:v>1788.8140000000001</c:v>
                </c:pt>
                <c:pt idx="2245">
                  <c:v>1789.634</c:v>
                </c:pt>
                <c:pt idx="2246">
                  <c:v>1790.434</c:v>
                </c:pt>
                <c:pt idx="2247">
                  <c:v>1791.2940000000001</c:v>
                </c:pt>
                <c:pt idx="2248">
                  <c:v>1792.135</c:v>
                </c:pt>
                <c:pt idx="2249">
                  <c:v>1793.7</c:v>
                </c:pt>
                <c:pt idx="2250">
                  <c:v>1793.854</c:v>
                </c:pt>
                <c:pt idx="2251">
                  <c:v>1794.5070000000001</c:v>
                </c:pt>
                <c:pt idx="2252">
                  <c:v>1795.1959999999999</c:v>
                </c:pt>
                <c:pt idx="2253">
                  <c:v>1796.14</c:v>
                </c:pt>
                <c:pt idx="2254">
                  <c:v>1796.854</c:v>
                </c:pt>
                <c:pt idx="2255">
                  <c:v>1797.7139999999999</c:v>
                </c:pt>
                <c:pt idx="2256">
                  <c:v>1798.5640000000001</c:v>
                </c:pt>
                <c:pt idx="2257">
                  <c:v>1799.384</c:v>
                </c:pt>
                <c:pt idx="2258">
                  <c:v>1800.104</c:v>
                </c:pt>
              </c:numCache>
            </c:numRef>
          </c:xVal>
          <c:yVal>
            <c:numRef>
              <c:f>'LOG_20230710-173300.PowerTest3'!$C$2:$C$2260</c:f>
              <c:numCache>
                <c:formatCode>General</c:formatCode>
                <c:ptCount val="2259"/>
                <c:pt idx="0">
                  <c:v>37.4</c:v>
                </c:pt>
                <c:pt idx="1">
                  <c:v>40.4</c:v>
                </c:pt>
                <c:pt idx="2">
                  <c:v>42.3</c:v>
                </c:pt>
                <c:pt idx="3">
                  <c:v>42.8</c:v>
                </c:pt>
                <c:pt idx="4">
                  <c:v>44.3</c:v>
                </c:pt>
                <c:pt idx="5">
                  <c:v>44.8</c:v>
                </c:pt>
                <c:pt idx="6">
                  <c:v>45.2</c:v>
                </c:pt>
                <c:pt idx="7">
                  <c:v>45.7</c:v>
                </c:pt>
                <c:pt idx="8">
                  <c:v>46.2</c:v>
                </c:pt>
                <c:pt idx="9">
                  <c:v>47.7</c:v>
                </c:pt>
                <c:pt idx="10">
                  <c:v>47.7</c:v>
                </c:pt>
                <c:pt idx="11">
                  <c:v>48.2</c:v>
                </c:pt>
                <c:pt idx="12">
                  <c:v>48.2</c:v>
                </c:pt>
                <c:pt idx="13">
                  <c:v>49.1</c:v>
                </c:pt>
                <c:pt idx="14">
                  <c:v>49.6</c:v>
                </c:pt>
                <c:pt idx="15">
                  <c:v>49.1</c:v>
                </c:pt>
                <c:pt idx="16">
                  <c:v>50.1</c:v>
                </c:pt>
                <c:pt idx="17">
                  <c:v>49.6</c:v>
                </c:pt>
                <c:pt idx="18">
                  <c:v>50.1</c:v>
                </c:pt>
                <c:pt idx="19">
                  <c:v>51.1</c:v>
                </c:pt>
                <c:pt idx="20">
                  <c:v>51.6</c:v>
                </c:pt>
                <c:pt idx="21">
                  <c:v>52.1</c:v>
                </c:pt>
                <c:pt idx="22">
                  <c:v>51.1</c:v>
                </c:pt>
                <c:pt idx="23">
                  <c:v>51.1</c:v>
                </c:pt>
                <c:pt idx="24">
                  <c:v>51.6</c:v>
                </c:pt>
                <c:pt idx="25">
                  <c:v>51.6</c:v>
                </c:pt>
                <c:pt idx="26">
                  <c:v>51.6</c:v>
                </c:pt>
                <c:pt idx="27">
                  <c:v>52.1</c:v>
                </c:pt>
                <c:pt idx="28">
                  <c:v>52.1</c:v>
                </c:pt>
                <c:pt idx="29">
                  <c:v>52.5</c:v>
                </c:pt>
                <c:pt idx="30">
                  <c:v>52.5</c:v>
                </c:pt>
                <c:pt idx="31">
                  <c:v>52.1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53.5</c:v>
                </c:pt>
                <c:pt idx="36">
                  <c:v>53</c:v>
                </c:pt>
                <c:pt idx="37">
                  <c:v>54.5</c:v>
                </c:pt>
                <c:pt idx="38">
                  <c:v>53.5</c:v>
                </c:pt>
                <c:pt idx="39">
                  <c:v>54.5</c:v>
                </c:pt>
                <c:pt idx="40">
                  <c:v>54</c:v>
                </c:pt>
                <c:pt idx="41">
                  <c:v>54</c:v>
                </c:pt>
                <c:pt idx="42">
                  <c:v>54.5</c:v>
                </c:pt>
                <c:pt idx="43">
                  <c:v>53.5</c:v>
                </c:pt>
                <c:pt idx="44">
                  <c:v>54.5</c:v>
                </c:pt>
                <c:pt idx="45">
                  <c:v>54.5</c:v>
                </c:pt>
                <c:pt idx="46">
                  <c:v>54.5</c:v>
                </c:pt>
                <c:pt idx="47">
                  <c:v>55.5</c:v>
                </c:pt>
                <c:pt idx="48">
                  <c:v>55.5</c:v>
                </c:pt>
                <c:pt idx="49">
                  <c:v>54.5</c:v>
                </c:pt>
                <c:pt idx="50">
                  <c:v>55.5</c:v>
                </c:pt>
                <c:pt idx="51">
                  <c:v>54.5</c:v>
                </c:pt>
                <c:pt idx="52">
                  <c:v>54.5</c:v>
                </c:pt>
                <c:pt idx="53">
                  <c:v>56.4</c:v>
                </c:pt>
                <c:pt idx="54">
                  <c:v>54.5</c:v>
                </c:pt>
                <c:pt idx="55">
                  <c:v>55.5</c:v>
                </c:pt>
                <c:pt idx="56">
                  <c:v>55.5</c:v>
                </c:pt>
                <c:pt idx="57">
                  <c:v>55.5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55.5</c:v>
                </c:pt>
                <c:pt idx="64">
                  <c:v>56.9</c:v>
                </c:pt>
                <c:pt idx="65">
                  <c:v>56.9</c:v>
                </c:pt>
                <c:pt idx="66">
                  <c:v>56</c:v>
                </c:pt>
                <c:pt idx="67">
                  <c:v>56.4</c:v>
                </c:pt>
                <c:pt idx="68">
                  <c:v>57.9</c:v>
                </c:pt>
                <c:pt idx="69">
                  <c:v>56.9</c:v>
                </c:pt>
                <c:pt idx="70">
                  <c:v>57.4</c:v>
                </c:pt>
                <c:pt idx="71">
                  <c:v>57.4</c:v>
                </c:pt>
                <c:pt idx="72">
                  <c:v>56.9</c:v>
                </c:pt>
                <c:pt idx="73">
                  <c:v>56.9</c:v>
                </c:pt>
                <c:pt idx="74">
                  <c:v>56.9</c:v>
                </c:pt>
                <c:pt idx="75">
                  <c:v>56.9</c:v>
                </c:pt>
                <c:pt idx="76">
                  <c:v>56.9</c:v>
                </c:pt>
                <c:pt idx="77">
                  <c:v>56.9</c:v>
                </c:pt>
                <c:pt idx="78">
                  <c:v>57.9</c:v>
                </c:pt>
                <c:pt idx="79">
                  <c:v>57.4</c:v>
                </c:pt>
                <c:pt idx="80">
                  <c:v>58.4</c:v>
                </c:pt>
                <c:pt idx="81">
                  <c:v>56.9</c:v>
                </c:pt>
                <c:pt idx="82">
                  <c:v>57.4</c:v>
                </c:pt>
                <c:pt idx="83">
                  <c:v>59.4</c:v>
                </c:pt>
                <c:pt idx="84">
                  <c:v>59.4</c:v>
                </c:pt>
                <c:pt idx="85">
                  <c:v>57.9</c:v>
                </c:pt>
                <c:pt idx="86">
                  <c:v>58.4</c:v>
                </c:pt>
                <c:pt idx="87">
                  <c:v>57.9</c:v>
                </c:pt>
                <c:pt idx="88">
                  <c:v>57.4</c:v>
                </c:pt>
                <c:pt idx="89">
                  <c:v>58.4</c:v>
                </c:pt>
                <c:pt idx="90">
                  <c:v>58.4</c:v>
                </c:pt>
                <c:pt idx="91">
                  <c:v>58.4</c:v>
                </c:pt>
                <c:pt idx="92">
                  <c:v>57.9</c:v>
                </c:pt>
                <c:pt idx="93">
                  <c:v>58.9</c:v>
                </c:pt>
                <c:pt idx="94">
                  <c:v>57.9</c:v>
                </c:pt>
                <c:pt idx="95">
                  <c:v>58.4</c:v>
                </c:pt>
                <c:pt idx="96">
                  <c:v>58.4</c:v>
                </c:pt>
                <c:pt idx="97">
                  <c:v>59.4</c:v>
                </c:pt>
                <c:pt idx="98">
                  <c:v>59.4</c:v>
                </c:pt>
                <c:pt idx="99">
                  <c:v>59.9</c:v>
                </c:pt>
                <c:pt idx="100">
                  <c:v>58.9</c:v>
                </c:pt>
                <c:pt idx="101">
                  <c:v>58.9</c:v>
                </c:pt>
                <c:pt idx="102">
                  <c:v>59.9</c:v>
                </c:pt>
                <c:pt idx="103">
                  <c:v>59.9</c:v>
                </c:pt>
                <c:pt idx="104">
                  <c:v>58.9</c:v>
                </c:pt>
                <c:pt idx="105">
                  <c:v>59.9</c:v>
                </c:pt>
                <c:pt idx="106">
                  <c:v>59.4</c:v>
                </c:pt>
                <c:pt idx="107">
                  <c:v>59.9</c:v>
                </c:pt>
                <c:pt idx="108">
                  <c:v>59.9</c:v>
                </c:pt>
                <c:pt idx="109">
                  <c:v>59.9</c:v>
                </c:pt>
                <c:pt idx="110">
                  <c:v>59.4</c:v>
                </c:pt>
                <c:pt idx="111">
                  <c:v>59.4</c:v>
                </c:pt>
                <c:pt idx="112">
                  <c:v>59.9</c:v>
                </c:pt>
                <c:pt idx="113">
                  <c:v>60.3</c:v>
                </c:pt>
                <c:pt idx="114">
                  <c:v>61.3</c:v>
                </c:pt>
                <c:pt idx="115">
                  <c:v>60.8</c:v>
                </c:pt>
                <c:pt idx="116">
                  <c:v>59.9</c:v>
                </c:pt>
                <c:pt idx="117">
                  <c:v>60.3</c:v>
                </c:pt>
                <c:pt idx="118">
                  <c:v>60.8</c:v>
                </c:pt>
                <c:pt idx="119">
                  <c:v>60.3</c:v>
                </c:pt>
                <c:pt idx="120">
                  <c:v>60.8</c:v>
                </c:pt>
                <c:pt idx="121">
                  <c:v>60.8</c:v>
                </c:pt>
                <c:pt idx="122">
                  <c:v>61.3</c:v>
                </c:pt>
                <c:pt idx="123">
                  <c:v>61.3</c:v>
                </c:pt>
                <c:pt idx="124">
                  <c:v>61.8</c:v>
                </c:pt>
                <c:pt idx="125">
                  <c:v>60.3</c:v>
                </c:pt>
                <c:pt idx="126">
                  <c:v>60.3</c:v>
                </c:pt>
                <c:pt idx="127">
                  <c:v>61.3</c:v>
                </c:pt>
                <c:pt idx="128">
                  <c:v>61.8</c:v>
                </c:pt>
                <c:pt idx="129">
                  <c:v>61.3</c:v>
                </c:pt>
                <c:pt idx="130">
                  <c:v>61.8</c:v>
                </c:pt>
                <c:pt idx="131">
                  <c:v>60.8</c:v>
                </c:pt>
                <c:pt idx="132">
                  <c:v>60.3</c:v>
                </c:pt>
                <c:pt idx="133">
                  <c:v>60.8</c:v>
                </c:pt>
                <c:pt idx="134">
                  <c:v>61.3</c:v>
                </c:pt>
                <c:pt idx="135">
                  <c:v>60.8</c:v>
                </c:pt>
                <c:pt idx="136">
                  <c:v>59.9</c:v>
                </c:pt>
                <c:pt idx="137">
                  <c:v>61.8</c:v>
                </c:pt>
                <c:pt idx="138">
                  <c:v>60.8</c:v>
                </c:pt>
                <c:pt idx="139">
                  <c:v>62.3</c:v>
                </c:pt>
                <c:pt idx="140">
                  <c:v>61.3</c:v>
                </c:pt>
                <c:pt idx="141">
                  <c:v>61.3</c:v>
                </c:pt>
                <c:pt idx="142">
                  <c:v>61.8</c:v>
                </c:pt>
                <c:pt idx="143">
                  <c:v>61.8</c:v>
                </c:pt>
                <c:pt idx="144">
                  <c:v>62.3</c:v>
                </c:pt>
                <c:pt idx="145">
                  <c:v>61.8</c:v>
                </c:pt>
                <c:pt idx="146">
                  <c:v>61.3</c:v>
                </c:pt>
                <c:pt idx="147">
                  <c:v>62.3</c:v>
                </c:pt>
                <c:pt idx="148">
                  <c:v>61.8</c:v>
                </c:pt>
                <c:pt idx="149">
                  <c:v>62.3</c:v>
                </c:pt>
                <c:pt idx="150">
                  <c:v>63.3</c:v>
                </c:pt>
                <c:pt idx="151">
                  <c:v>62.8</c:v>
                </c:pt>
                <c:pt idx="152">
                  <c:v>63.3</c:v>
                </c:pt>
                <c:pt idx="153">
                  <c:v>62.3</c:v>
                </c:pt>
                <c:pt idx="154">
                  <c:v>62.3</c:v>
                </c:pt>
                <c:pt idx="155">
                  <c:v>61.8</c:v>
                </c:pt>
                <c:pt idx="156">
                  <c:v>62.8</c:v>
                </c:pt>
                <c:pt idx="157">
                  <c:v>63.3</c:v>
                </c:pt>
                <c:pt idx="158">
                  <c:v>62.8</c:v>
                </c:pt>
                <c:pt idx="159">
                  <c:v>63.3</c:v>
                </c:pt>
                <c:pt idx="160">
                  <c:v>62.3</c:v>
                </c:pt>
                <c:pt idx="161">
                  <c:v>63.3</c:v>
                </c:pt>
                <c:pt idx="162">
                  <c:v>62.8</c:v>
                </c:pt>
                <c:pt idx="163">
                  <c:v>62.8</c:v>
                </c:pt>
                <c:pt idx="164">
                  <c:v>62.8</c:v>
                </c:pt>
                <c:pt idx="165">
                  <c:v>63.3</c:v>
                </c:pt>
                <c:pt idx="166">
                  <c:v>62.8</c:v>
                </c:pt>
                <c:pt idx="167">
                  <c:v>63.3</c:v>
                </c:pt>
                <c:pt idx="168">
                  <c:v>63.3</c:v>
                </c:pt>
                <c:pt idx="169">
                  <c:v>63.7</c:v>
                </c:pt>
                <c:pt idx="170">
                  <c:v>63.3</c:v>
                </c:pt>
                <c:pt idx="171">
                  <c:v>63.3</c:v>
                </c:pt>
                <c:pt idx="172">
                  <c:v>63.7</c:v>
                </c:pt>
                <c:pt idx="173">
                  <c:v>62.8</c:v>
                </c:pt>
                <c:pt idx="174">
                  <c:v>63.3</c:v>
                </c:pt>
                <c:pt idx="175">
                  <c:v>62.8</c:v>
                </c:pt>
                <c:pt idx="176">
                  <c:v>63.3</c:v>
                </c:pt>
                <c:pt idx="177">
                  <c:v>63.7</c:v>
                </c:pt>
                <c:pt idx="178">
                  <c:v>62.8</c:v>
                </c:pt>
                <c:pt idx="179">
                  <c:v>63.7</c:v>
                </c:pt>
                <c:pt idx="180">
                  <c:v>63.3</c:v>
                </c:pt>
                <c:pt idx="181">
                  <c:v>63.7</c:v>
                </c:pt>
                <c:pt idx="182">
                  <c:v>64.2</c:v>
                </c:pt>
                <c:pt idx="183">
                  <c:v>63.3</c:v>
                </c:pt>
                <c:pt idx="184">
                  <c:v>63.7</c:v>
                </c:pt>
                <c:pt idx="185">
                  <c:v>63.7</c:v>
                </c:pt>
                <c:pt idx="186">
                  <c:v>62.8</c:v>
                </c:pt>
                <c:pt idx="187">
                  <c:v>63.7</c:v>
                </c:pt>
                <c:pt idx="188">
                  <c:v>64.7</c:v>
                </c:pt>
                <c:pt idx="189">
                  <c:v>63.3</c:v>
                </c:pt>
                <c:pt idx="190">
                  <c:v>64.2</c:v>
                </c:pt>
                <c:pt idx="191">
                  <c:v>63.7</c:v>
                </c:pt>
                <c:pt idx="192">
                  <c:v>64.2</c:v>
                </c:pt>
                <c:pt idx="193">
                  <c:v>64.2</c:v>
                </c:pt>
                <c:pt idx="194">
                  <c:v>64.7</c:v>
                </c:pt>
                <c:pt idx="195">
                  <c:v>63.7</c:v>
                </c:pt>
                <c:pt idx="196">
                  <c:v>64.7</c:v>
                </c:pt>
                <c:pt idx="197">
                  <c:v>65.7</c:v>
                </c:pt>
                <c:pt idx="198">
                  <c:v>64.7</c:v>
                </c:pt>
                <c:pt idx="199">
                  <c:v>65.2</c:v>
                </c:pt>
                <c:pt idx="200">
                  <c:v>65.7</c:v>
                </c:pt>
                <c:pt idx="201">
                  <c:v>65.2</c:v>
                </c:pt>
                <c:pt idx="202">
                  <c:v>63.7</c:v>
                </c:pt>
                <c:pt idx="203">
                  <c:v>65.2</c:v>
                </c:pt>
                <c:pt idx="204">
                  <c:v>65.2</c:v>
                </c:pt>
                <c:pt idx="205">
                  <c:v>64.7</c:v>
                </c:pt>
                <c:pt idx="206">
                  <c:v>65.2</c:v>
                </c:pt>
                <c:pt idx="207">
                  <c:v>64.7</c:v>
                </c:pt>
                <c:pt idx="208">
                  <c:v>64.7</c:v>
                </c:pt>
                <c:pt idx="209">
                  <c:v>64.7</c:v>
                </c:pt>
                <c:pt idx="210">
                  <c:v>64.7</c:v>
                </c:pt>
                <c:pt idx="211">
                  <c:v>64.7</c:v>
                </c:pt>
                <c:pt idx="212">
                  <c:v>64.7</c:v>
                </c:pt>
                <c:pt idx="213">
                  <c:v>64.7</c:v>
                </c:pt>
                <c:pt idx="214">
                  <c:v>65.2</c:v>
                </c:pt>
                <c:pt idx="215">
                  <c:v>65.2</c:v>
                </c:pt>
                <c:pt idx="216">
                  <c:v>65.7</c:v>
                </c:pt>
                <c:pt idx="217">
                  <c:v>65.2</c:v>
                </c:pt>
                <c:pt idx="218">
                  <c:v>65.7</c:v>
                </c:pt>
                <c:pt idx="219">
                  <c:v>65.2</c:v>
                </c:pt>
                <c:pt idx="220">
                  <c:v>65.2</c:v>
                </c:pt>
                <c:pt idx="221">
                  <c:v>64.7</c:v>
                </c:pt>
                <c:pt idx="222">
                  <c:v>65.7</c:v>
                </c:pt>
                <c:pt idx="223">
                  <c:v>65.7</c:v>
                </c:pt>
                <c:pt idx="224">
                  <c:v>65.2</c:v>
                </c:pt>
                <c:pt idx="225">
                  <c:v>65.7</c:v>
                </c:pt>
                <c:pt idx="226">
                  <c:v>66.2</c:v>
                </c:pt>
                <c:pt idx="227">
                  <c:v>64.7</c:v>
                </c:pt>
                <c:pt idx="228">
                  <c:v>64.7</c:v>
                </c:pt>
                <c:pt idx="229">
                  <c:v>66.2</c:v>
                </c:pt>
                <c:pt idx="230">
                  <c:v>65.2</c:v>
                </c:pt>
                <c:pt idx="231">
                  <c:v>66.2</c:v>
                </c:pt>
                <c:pt idx="232">
                  <c:v>66.7</c:v>
                </c:pt>
                <c:pt idx="233">
                  <c:v>65.7</c:v>
                </c:pt>
                <c:pt idx="234">
                  <c:v>66.2</c:v>
                </c:pt>
                <c:pt idx="235">
                  <c:v>65.2</c:v>
                </c:pt>
                <c:pt idx="236">
                  <c:v>65.2</c:v>
                </c:pt>
                <c:pt idx="237">
                  <c:v>66.2</c:v>
                </c:pt>
                <c:pt idx="238">
                  <c:v>66.2</c:v>
                </c:pt>
                <c:pt idx="239">
                  <c:v>66.2</c:v>
                </c:pt>
                <c:pt idx="240">
                  <c:v>65.7</c:v>
                </c:pt>
                <c:pt idx="241">
                  <c:v>67.2</c:v>
                </c:pt>
                <c:pt idx="242">
                  <c:v>66.7</c:v>
                </c:pt>
                <c:pt idx="243">
                  <c:v>65.7</c:v>
                </c:pt>
                <c:pt idx="244">
                  <c:v>66.2</c:v>
                </c:pt>
                <c:pt idx="245">
                  <c:v>65.2</c:v>
                </c:pt>
                <c:pt idx="246">
                  <c:v>66.2</c:v>
                </c:pt>
                <c:pt idx="247">
                  <c:v>67.2</c:v>
                </c:pt>
                <c:pt idx="248">
                  <c:v>65.7</c:v>
                </c:pt>
                <c:pt idx="249">
                  <c:v>66.7</c:v>
                </c:pt>
                <c:pt idx="250">
                  <c:v>65.7</c:v>
                </c:pt>
                <c:pt idx="251">
                  <c:v>66.7</c:v>
                </c:pt>
                <c:pt idx="252">
                  <c:v>65.7</c:v>
                </c:pt>
                <c:pt idx="253">
                  <c:v>67.599999999999994</c:v>
                </c:pt>
                <c:pt idx="254">
                  <c:v>66.2</c:v>
                </c:pt>
                <c:pt idx="255">
                  <c:v>66.7</c:v>
                </c:pt>
                <c:pt idx="256">
                  <c:v>66.7</c:v>
                </c:pt>
                <c:pt idx="257">
                  <c:v>66.7</c:v>
                </c:pt>
                <c:pt idx="258">
                  <c:v>66.7</c:v>
                </c:pt>
                <c:pt idx="259">
                  <c:v>67.599999999999994</c:v>
                </c:pt>
                <c:pt idx="260">
                  <c:v>66.2</c:v>
                </c:pt>
                <c:pt idx="261">
                  <c:v>67.599999999999994</c:v>
                </c:pt>
                <c:pt idx="262">
                  <c:v>66.2</c:v>
                </c:pt>
                <c:pt idx="263">
                  <c:v>69.099999999999994</c:v>
                </c:pt>
                <c:pt idx="264">
                  <c:v>67.2</c:v>
                </c:pt>
                <c:pt idx="265">
                  <c:v>68.099999999999994</c:v>
                </c:pt>
                <c:pt idx="266">
                  <c:v>67.2</c:v>
                </c:pt>
                <c:pt idx="267">
                  <c:v>67.2</c:v>
                </c:pt>
                <c:pt idx="268">
                  <c:v>67.599999999999994</c:v>
                </c:pt>
                <c:pt idx="269">
                  <c:v>68.099999999999994</c:v>
                </c:pt>
                <c:pt idx="270">
                  <c:v>67.2</c:v>
                </c:pt>
                <c:pt idx="271">
                  <c:v>67.2</c:v>
                </c:pt>
                <c:pt idx="272">
                  <c:v>67.2</c:v>
                </c:pt>
                <c:pt idx="273">
                  <c:v>67.2</c:v>
                </c:pt>
                <c:pt idx="274">
                  <c:v>67.2</c:v>
                </c:pt>
                <c:pt idx="275">
                  <c:v>66.7</c:v>
                </c:pt>
                <c:pt idx="276">
                  <c:v>67.2</c:v>
                </c:pt>
                <c:pt idx="277">
                  <c:v>67.2</c:v>
                </c:pt>
                <c:pt idx="278">
                  <c:v>66.2</c:v>
                </c:pt>
                <c:pt idx="279">
                  <c:v>68.099999999999994</c:v>
                </c:pt>
                <c:pt idx="280">
                  <c:v>67.2</c:v>
                </c:pt>
                <c:pt idx="281">
                  <c:v>67.2</c:v>
                </c:pt>
                <c:pt idx="282">
                  <c:v>68.099999999999994</c:v>
                </c:pt>
                <c:pt idx="283">
                  <c:v>67.2</c:v>
                </c:pt>
                <c:pt idx="284">
                  <c:v>67.2</c:v>
                </c:pt>
                <c:pt idx="285">
                  <c:v>67.2</c:v>
                </c:pt>
                <c:pt idx="286">
                  <c:v>68.099999999999994</c:v>
                </c:pt>
                <c:pt idx="287">
                  <c:v>68.599999999999994</c:v>
                </c:pt>
                <c:pt idx="288">
                  <c:v>67.599999999999994</c:v>
                </c:pt>
                <c:pt idx="289">
                  <c:v>67.599999999999994</c:v>
                </c:pt>
                <c:pt idx="290">
                  <c:v>67.599999999999994</c:v>
                </c:pt>
                <c:pt idx="291">
                  <c:v>68.599999999999994</c:v>
                </c:pt>
                <c:pt idx="292">
                  <c:v>67.599999999999994</c:v>
                </c:pt>
                <c:pt idx="293">
                  <c:v>67.599999999999994</c:v>
                </c:pt>
                <c:pt idx="294">
                  <c:v>67.599999999999994</c:v>
                </c:pt>
                <c:pt idx="295">
                  <c:v>68.099999999999994</c:v>
                </c:pt>
                <c:pt idx="296">
                  <c:v>67.2</c:v>
                </c:pt>
                <c:pt idx="297">
                  <c:v>67.2</c:v>
                </c:pt>
                <c:pt idx="298">
                  <c:v>68.099999999999994</c:v>
                </c:pt>
                <c:pt idx="299">
                  <c:v>68.099999999999994</c:v>
                </c:pt>
                <c:pt idx="300">
                  <c:v>68.599999999999994</c:v>
                </c:pt>
                <c:pt idx="301">
                  <c:v>69.099999999999994</c:v>
                </c:pt>
                <c:pt idx="302">
                  <c:v>68.099999999999994</c:v>
                </c:pt>
                <c:pt idx="303">
                  <c:v>68.599999999999994</c:v>
                </c:pt>
                <c:pt idx="304">
                  <c:v>68.099999999999994</c:v>
                </c:pt>
                <c:pt idx="305">
                  <c:v>68.599999999999994</c:v>
                </c:pt>
                <c:pt idx="306">
                  <c:v>69.099999999999994</c:v>
                </c:pt>
                <c:pt idx="307">
                  <c:v>69.099999999999994</c:v>
                </c:pt>
                <c:pt idx="308">
                  <c:v>68.599999999999994</c:v>
                </c:pt>
                <c:pt idx="309">
                  <c:v>68.599999999999994</c:v>
                </c:pt>
                <c:pt idx="310">
                  <c:v>68.599999999999994</c:v>
                </c:pt>
                <c:pt idx="311">
                  <c:v>68.099999999999994</c:v>
                </c:pt>
                <c:pt idx="312">
                  <c:v>68.599999999999994</c:v>
                </c:pt>
                <c:pt idx="313">
                  <c:v>68.099999999999994</c:v>
                </c:pt>
                <c:pt idx="314">
                  <c:v>68.099999999999994</c:v>
                </c:pt>
                <c:pt idx="315">
                  <c:v>69.099999999999994</c:v>
                </c:pt>
                <c:pt idx="316">
                  <c:v>68.599999999999994</c:v>
                </c:pt>
                <c:pt idx="317">
                  <c:v>68.599999999999994</c:v>
                </c:pt>
                <c:pt idx="318">
                  <c:v>68.099999999999994</c:v>
                </c:pt>
                <c:pt idx="319">
                  <c:v>69.099999999999994</c:v>
                </c:pt>
                <c:pt idx="320">
                  <c:v>69.099999999999994</c:v>
                </c:pt>
                <c:pt idx="321">
                  <c:v>68.599999999999994</c:v>
                </c:pt>
                <c:pt idx="322">
                  <c:v>68.599999999999994</c:v>
                </c:pt>
                <c:pt idx="323">
                  <c:v>69.099999999999994</c:v>
                </c:pt>
                <c:pt idx="324">
                  <c:v>68.599999999999994</c:v>
                </c:pt>
                <c:pt idx="325">
                  <c:v>69.099999999999994</c:v>
                </c:pt>
                <c:pt idx="326">
                  <c:v>68.099999999999994</c:v>
                </c:pt>
                <c:pt idx="327">
                  <c:v>68.599999999999994</c:v>
                </c:pt>
                <c:pt idx="328">
                  <c:v>70.099999999999994</c:v>
                </c:pt>
                <c:pt idx="329">
                  <c:v>68.599999999999994</c:v>
                </c:pt>
                <c:pt idx="330">
                  <c:v>68.599999999999994</c:v>
                </c:pt>
                <c:pt idx="331">
                  <c:v>69.599999999999994</c:v>
                </c:pt>
                <c:pt idx="332">
                  <c:v>69.599999999999994</c:v>
                </c:pt>
                <c:pt idx="333">
                  <c:v>69.099999999999994</c:v>
                </c:pt>
                <c:pt idx="334">
                  <c:v>69.099999999999994</c:v>
                </c:pt>
                <c:pt idx="335">
                  <c:v>69.099999999999994</c:v>
                </c:pt>
                <c:pt idx="336">
                  <c:v>69.599999999999994</c:v>
                </c:pt>
                <c:pt idx="337">
                  <c:v>69.099999999999994</c:v>
                </c:pt>
                <c:pt idx="338">
                  <c:v>70.099999999999994</c:v>
                </c:pt>
                <c:pt idx="339">
                  <c:v>70.099999999999994</c:v>
                </c:pt>
                <c:pt idx="340">
                  <c:v>68.099999999999994</c:v>
                </c:pt>
                <c:pt idx="341">
                  <c:v>68.599999999999994</c:v>
                </c:pt>
                <c:pt idx="342">
                  <c:v>69.599999999999994</c:v>
                </c:pt>
                <c:pt idx="343">
                  <c:v>69.599999999999994</c:v>
                </c:pt>
                <c:pt idx="344">
                  <c:v>69.099999999999994</c:v>
                </c:pt>
                <c:pt idx="345">
                  <c:v>68.599999999999994</c:v>
                </c:pt>
                <c:pt idx="346">
                  <c:v>69.599999999999994</c:v>
                </c:pt>
                <c:pt idx="347">
                  <c:v>69.599999999999994</c:v>
                </c:pt>
                <c:pt idx="348">
                  <c:v>70.099999999999994</c:v>
                </c:pt>
                <c:pt idx="349">
                  <c:v>69.599999999999994</c:v>
                </c:pt>
                <c:pt idx="350">
                  <c:v>69.599999999999994</c:v>
                </c:pt>
                <c:pt idx="351">
                  <c:v>69.599999999999994</c:v>
                </c:pt>
                <c:pt idx="352">
                  <c:v>69.599999999999994</c:v>
                </c:pt>
                <c:pt idx="353">
                  <c:v>69.599999999999994</c:v>
                </c:pt>
                <c:pt idx="354">
                  <c:v>69.599999999999994</c:v>
                </c:pt>
                <c:pt idx="355">
                  <c:v>69.599999999999994</c:v>
                </c:pt>
                <c:pt idx="356">
                  <c:v>70.099999999999994</c:v>
                </c:pt>
                <c:pt idx="357">
                  <c:v>69.599999999999994</c:v>
                </c:pt>
                <c:pt idx="358">
                  <c:v>68.599999999999994</c:v>
                </c:pt>
                <c:pt idx="359">
                  <c:v>69.599999999999994</c:v>
                </c:pt>
                <c:pt idx="360">
                  <c:v>69.599999999999994</c:v>
                </c:pt>
                <c:pt idx="361">
                  <c:v>70.099999999999994</c:v>
                </c:pt>
                <c:pt idx="362">
                  <c:v>70.099999999999994</c:v>
                </c:pt>
                <c:pt idx="363">
                  <c:v>69.599999999999994</c:v>
                </c:pt>
                <c:pt idx="364">
                  <c:v>70.599999999999994</c:v>
                </c:pt>
                <c:pt idx="365">
                  <c:v>70.099999999999994</c:v>
                </c:pt>
                <c:pt idx="366">
                  <c:v>70.599999999999994</c:v>
                </c:pt>
                <c:pt idx="367">
                  <c:v>69.599999999999994</c:v>
                </c:pt>
                <c:pt idx="368">
                  <c:v>69.099999999999994</c:v>
                </c:pt>
                <c:pt idx="369">
                  <c:v>70.099999999999994</c:v>
                </c:pt>
                <c:pt idx="370">
                  <c:v>70.599999999999994</c:v>
                </c:pt>
                <c:pt idx="371">
                  <c:v>70.599999999999994</c:v>
                </c:pt>
                <c:pt idx="372">
                  <c:v>69.599999999999994</c:v>
                </c:pt>
                <c:pt idx="373">
                  <c:v>70.599999999999994</c:v>
                </c:pt>
                <c:pt idx="374">
                  <c:v>71.099999999999994</c:v>
                </c:pt>
                <c:pt idx="375">
                  <c:v>70.099999999999994</c:v>
                </c:pt>
                <c:pt idx="376">
                  <c:v>70.099999999999994</c:v>
                </c:pt>
                <c:pt idx="377">
                  <c:v>70.099999999999994</c:v>
                </c:pt>
                <c:pt idx="378">
                  <c:v>70.099999999999994</c:v>
                </c:pt>
                <c:pt idx="379">
                  <c:v>70.599999999999994</c:v>
                </c:pt>
                <c:pt idx="380">
                  <c:v>70.599999999999994</c:v>
                </c:pt>
                <c:pt idx="381">
                  <c:v>71.099999999999994</c:v>
                </c:pt>
                <c:pt idx="382">
                  <c:v>69.599999999999994</c:v>
                </c:pt>
                <c:pt idx="383">
                  <c:v>70.599999999999994</c:v>
                </c:pt>
                <c:pt idx="384">
                  <c:v>71.5</c:v>
                </c:pt>
                <c:pt idx="385">
                  <c:v>69.599999999999994</c:v>
                </c:pt>
                <c:pt idx="386">
                  <c:v>70.099999999999994</c:v>
                </c:pt>
                <c:pt idx="387">
                  <c:v>71.099999999999994</c:v>
                </c:pt>
                <c:pt idx="388">
                  <c:v>72</c:v>
                </c:pt>
                <c:pt idx="389">
                  <c:v>70.099999999999994</c:v>
                </c:pt>
                <c:pt idx="390">
                  <c:v>70.099999999999994</c:v>
                </c:pt>
                <c:pt idx="391">
                  <c:v>70.599999999999994</c:v>
                </c:pt>
                <c:pt idx="392">
                  <c:v>71.5</c:v>
                </c:pt>
                <c:pt idx="393">
                  <c:v>71.099999999999994</c:v>
                </c:pt>
                <c:pt idx="394">
                  <c:v>71.099999999999994</c:v>
                </c:pt>
                <c:pt idx="395">
                  <c:v>70.599999999999994</c:v>
                </c:pt>
                <c:pt idx="396">
                  <c:v>71.099999999999994</c:v>
                </c:pt>
                <c:pt idx="397">
                  <c:v>71.099999999999994</c:v>
                </c:pt>
                <c:pt idx="398">
                  <c:v>70.599999999999994</c:v>
                </c:pt>
                <c:pt idx="399">
                  <c:v>70.599999999999994</c:v>
                </c:pt>
                <c:pt idx="400">
                  <c:v>71.5</c:v>
                </c:pt>
                <c:pt idx="401">
                  <c:v>70.599999999999994</c:v>
                </c:pt>
                <c:pt idx="402">
                  <c:v>70.599999999999994</c:v>
                </c:pt>
                <c:pt idx="403">
                  <c:v>71.099999999999994</c:v>
                </c:pt>
                <c:pt idx="404">
                  <c:v>71.099999999999994</c:v>
                </c:pt>
                <c:pt idx="405">
                  <c:v>70.599999999999994</c:v>
                </c:pt>
                <c:pt idx="406">
                  <c:v>72</c:v>
                </c:pt>
                <c:pt idx="407">
                  <c:v>71.5</c:v>
                </c:pt>
                <c:pt idx="408">
                  <c:v>71.099999999999994</c:v>
                </c:pt>
                <c:pt idx="409">
                  <c:v>72.5</c:v>
                </c:pt>
                <c:pt idx="410">
                  <c:v>71.5</c:v>
                </c:pt>
                <c:pt idx="411">
                  <c:v>71.099999999999994</c:v>
                </c:pt>
                <c:pt idx="412">
                  <c:v>71.5</c:v>
                </c:pt>
                <c:pt idx="413">
                  <c:v>71.5</c:v>
                </c:pt>
                <c:pt idx="414">
                  <c:v>71.099999999999994</c:v>
                </c:pt>
                <c:pt idx="415">
                  <c:v>71.099999999999994</c:v>
                </c:pt>
                <c:pt idx="416">
                  <c:v>70.599999999999994</c:v>
                </c:pt>
                <c:pt idx="417">
                  <c:v>70.599999999999994</c:v>
                </c:pt>
                <c:pt idx="418">
                  <c:v>71.099999999999994</c:v>
                </c:pt>
                <c:pt idx="419">
                  <c:v>70.599999999999994</c:v>
                </c:pt>
                <c:pt idx="420">
                  <c:v>71.5</c:v>
                </c:pt>
                <c:pt idx="421">
                  <c:v>72</c:v>
                </c:pt>
                <c:pt idx="422">
                  <c:v>71.5</c:v>
                </c:pt>
                <c:pt idx="423">
                  <c:v>72</c:v>
                </c:pt>
                <c:pt idx="424">
                  <c:v>70.599999999999994</c:v>
                </c:pt>
                <c:pt idx="425">
                  <c:v>72</c:v>
                </c:pt>
                <c:pt idx="426">
                  <c:v>71.099999999999994</c:v>
                </c:pt>
                <c:pt idx="427">
                  <c:v>71.099999999999994</c:v>
                </c:pt>
                <c:pt idx="428">
                  <c:v>70.599999999999994</c:v>
                </c:pt>
                <c:pt idx="429">
                  <c:v>71.5</c:v>
                </c:pt>
                <c:pt idx="430">
                  <c:v>72</c:v>
                </c:pt>
                <c:pt idx="431">
                  <c:v>70.599999999999994</c:v>
                </c:pt>
                <c:pt idx="432">
                  <c:v>72</c:v>
                </c:pt>
                <c:pt idx="433">
                  <c:v>71.5</c:v>
                </c:pt>
                <c:pt idx="434">
                  <c:v>71.5</c:v>
                </c:pt>
                <c:pt idx="435">
                  <c:v>71.5</c:v>
                </c:pt>
                <c:pt idx="436">
                  <c:v>72</c:v>
                </c:pt>
                <c:pt idx="437">
                  <c:v>71.5</c:v>
                </c:pt>
                <c:pt idx="438">
                  <c:v>71.5</c:v>
                </c:pt>
                <c:pt idx="439">
                  <c:v>72</c:v>
                </c:pt>
                <c:pt idx="440">
                  <c:v>72.5</c:v>
                </c:pt>
                <c:pt idx="441">
                  <c:v>72</c:v>
                </c:pt>
                <c:pt idx="442">
                  <c:v>72</c:v>
                </c:pt>
                <c:pt idx="443">
                  <c:v>71.5</c:v>
                </c:pt>
                <c:pt idx="444">
                  <c:v>72</c:v>
                </c:pt>
                <c:pt idx="445">
                  <c:v>71.099999999999994</c:v>
                </c:pt>
                <c:pt idx="446">
                  <c:v>72</c:v>
                </c:pt>
                <c:pt idx="447">
                  <c:v>72</c:v>
                </c:pt>
                <c:pt idx="448">
                  <c:v>72</c:v>
                </c:pt>
                <c:pt idx="449">
                  <c:v>72</c:v>
                </c:pt>
                <c:pt idx="450">
                  <c:v>71.099999999999994</c:v>
                </c:pt>
                <c:pt idx="451">
                  <c:v>71.5</c:v>
                </c:pt>
                <c:pt idx="452">
                  <c:v>73</c:v>
                </c:pt>
                <c:pt idx="453">
                  <c:v>72</c:v>
                </c:pt>
                <c:pt idx="454">
                  <c:v>72</c:v>
                </c:pt>
                <c:pt idx="455">
                  <c:v>73</c:v>
                </c:pt>
                <c:pt idx="456">
                  <c:v>74</c:v>
                </c:pt>
                <c:pt idx="457">
                  <c:v>73</c:v>
                </c:pt>
                <c:pt idx="458">
                  <c:v>71.5</c:v>
                </c:pt>
                <c:pt idx="459">
                  <c:v>71.5</c:v>
                </c:pt>
                <c:pt idx="460">
                  <c:v>72.5</c:v>
                </c:pt>
                <c:pt idx="461">
                  <c:v>71.5</c:v>
                </c:pt>
                <c:pt idx="462">
                  <c:v>72</c:v>
                </c:pt>
                <c:pt idx="463">
                  <c:v>72.5</c:v>
                </c:pt>
                <c:pt idx="464">
                  <c:v>73.5</c:v>
                </c:pt>
                <c:pt idx="465">
                  <c:v>72.5</c:v>
                </c:pt>
                <c:pt idx="466">
                  <c:v>72.5</c:v>
                </c:pt>
                <c:pt idx="467">
                  <c:v>72.5</c:v>
                </c:pt>
                <c:pt idx="468">
                  <c:v>72.5</c:v>
                </c:pt>
                <c:pt idx="469">
                  <c:v>73</c:v>
                </c:pt>
                <c:pt idx="470">
                  <c:v>73</c:v>
                </c:pt>
                <c:pt idx="471">
                  <c:v>73.5</c:v>
                </c:pt>
                <c:pt idx="472">
                  <c:v>73</c:v>
                </c:pt>
                <c:pt idx="473">
                  <c:v>73</c:v>
                </c:pt>
                <c:pt idx="474">
                  <c:v>71.5</c:v>
                </c:pt>
                <c:pt idx="475">
                  <c:v>72</c:v>
                </c:pt>
                <c:pt idx="476">
                  <c:v>73</c:v>
                </c:pt>
                <c:pt idx="477">
                  <c:v>72.5</c:v>
                </c:pt>
                <c:pt idx="478">
                  <c:v>72</c:v>
                </c:pt>
                <c:pt idx="479">
                  <c:v>74</c:v>
                </c:pt>
                <c:pt idx="480">
                  <c:v>73.5</c:v>
                </c:pt>
                <c:pt idx="481">
                  <c:v>73</c:v>
                </c:pt>
                <c:pt idx="482">
                  <c:v>72.5</c:v>
                </c:pt>
                <c:pt idx="483">
                  <c:v>73</c:v>
                </c:pt>
                <c:pt idx="484">
                  <c:v>73</c:v>
                </c:pt>
                <c:pt idx="485">
                  <c:v>72.5</c:v>
                </c:pt>
                <c:pt idx="486">
                  <c:v>73</c:v>
                </c:pt>
                <c:pt idx="487">
                  <c:v>73</c:v>
                </c:pt>
                <c:pt idx="488">
                  <c:v>71.5</c:v>
                </c:pt>
                <c:pt idx="489">
                  <c:v>73</c:v>
                </c:pt>
                <c:pt idx="490">
                  <c:v>73</c:v>
                </c:pt>
                <c:pt idx="491">
                  <c:v>73</c:v>
                </c:pt>
                <c:pt idx="492">
                  <c:v>73</c:v>
                </c:pt>
                <c:pt idx="493">
                  <c:v>72.5</c:v>
                </c:pt>
                <c:pt idx="494">
                  <c:v>73.5</c:v>
                </c:pt>
                <c:pt idx="495">
                  <c:v>73.5</c:v>
                </c:pt>
                <c:pt idx="496">
                  <c:v>72.5</c:v>
                </c:pt>
                <c:pt idx="497">
                  <c:v>72.5</c:v>
                </c:pt>
                <c:pt idx="498">
                  <c:v>74</c:v>
                </c:pt>
                <c:pt idx="499">
                  <c:v>73.5</c:v>
                </c:pt>
                <c:pt idx="500">
                  <c:v>73</c:v>
                </c:pt>
                <c:pt idx="501">
                  <c:v>74</c:v>
                </c:pt>
                <c:pt idx="502">
                  <c:v>72</c:v>
                </c:pt>
                <c:pt idx="503">
                  <c:v>73.5</c:v>
                </c:pt>
                <c:pt idx="504">
                  <c:v>74.5</c:v>
                </c:pt>
                <c:pt idx="505">
                  <c:v>73</c:v>
                </c:pt>
                <c:pt idx="506">
                  <c:v>74</c:v>
                </c:pt>
                <c:pt idx="507">
                  <c:v>74</c:v>
                </c:pt>
                <c:pt idx="508">
                  <c:v>72</c:v>
                </c:pt>
                <c:pt idx="509">
                  <c:v>73</c:v>
                </c:pt>
                <c:pt idx="510">
                  <c:v>72.5</c:v>
                </c:pt>
                <c:pt idx="511">
                  <c:v>74</c:v>
                </c:pt>
                <c:pt idx="512">
                  <c:v>74</c:v>
                </c:pt>
                <c:pt idx="513">
                  <c:v>73</c:v>
                </c:pt>
                <c:pt idx="514">
                  <c:v>73.5</c:v>
                </c:pt>
                <c:pt idx="515">
                  <c:v>73.5</c:v>
                </c:pt>
                <c:pt idx="516">
                  <c:v>74</c:v>
                </c:pt>
                <c:pt idx="517">
                  <c:v>74.5</c:v>
                </c:pt>
                <c:pt idx="518">
                  <c:v>74.5</c:v>
                </c:pt>
                <c:pt idx="519">
                  <c:v>74.5</c:v>
                </c:pt>
                <c:pt idx="520">
                  <c:v>74</c:v>
                </c:pt>
                <c:pt idx="521">
                  <c:v>73</c:v>
                </c:pt>
                <c:pt idx="522">
                  <c:v>74</c:v>
                </c:pt>
                <c:pt idx="523">
                  <c:v>74.5</c:v>
                </c:pt>
                <c:pt idx="524">
                  <c:v>73</c:v>
                </c:pt>
                <c:pt idx="525">
                  <c:v>74.5</c:v>
                </c:pt>
                <c:pt idx="526">
                  <c:v>73.5</c:v>
                </c:pt>
                <c:pt idx="527">
                  <c:v>74</c:v>
                </c:pt>
                <c:pt idx="528">
                  <c:v>72.5</c:v>
                </c:pt>
                <c:pt idx="529">
                  <c:v>73.5</c:v>
                </c:pt>
                <c:pt idx="530">
                  <c:v>74</c:v>
                </c:pt>
                <c:pt idx="531">
                  <c:v>74.5</c:v>
                </c:pt>
                <c:pt idx="532">
                  <c:v>74.5</c:v>
                </c:pt>
                <c:pt idx="533">
                  <c:v>73.5</c:v>
                </c:pt>
                <c:pt idx="534">
                  <c:v>74.5</c:v>
                </c:pt>
                <c:pt idx="535">
                  <c:v>74.5</c:v>
                </c:pt>
                <c:pt idx="536">
                  <c:v>75</c:v>
                </c:pt>
                <c:pt idx="537">
                  <c:v>75</c:v>
                </c:pt>
                <c:pt idx="538">
                  <c:v>74</c:v>
                </c:pt>
                <c:pt idx="539">
                  <c:v>75</c:v>
                </c:pt>
                <c:pt idx="540">
                  <c:v>74</c:v>
                </c:pt>
                <c:pt idx="541">
                  <c:v>74</c:v>
                </c:pt>
                <c:pt idx="542">
                  <c:v>74.5</c:v>
                </c:pt>
                <c:pt idx="543">
                  <c:v>74.5</c:v>
                </c:pt>
                <c:pt idx="544">
                  <c:v>73</c:v>
                </c:pt>
                <c:pt idx="545">
                  <c:v>74.5</c:v>
                </c:pt>
                <c:pt idx="546">
                  <c:v>73.5</c:v>
                </c:pt>
                <c:pt idx="547">
                  <c:v>75</c:v>
                </c:pt>
                <c:pt idx="548">
                  <c:v>74</c:v>
                </c:pt>
                <c:pt idx="549">
                  <c:v>74</c:v>
                </c:pt>
                <c:pt idx="550">
                  <c:v>74</c:v>
                </c:pt>
                <c:pt idx="551">
                  <c:v>74.5</c:v>
                </c:pt>
                <c:pt idx="552">
                  <c:v>75</c:v>
                </c:pt>
                <c:pt idx="553">
                  <c:v>75</c:v>
                </c:pt>
                <c:pt idx="554">
                  <c:v>74</c:v>
                </c:pt>
                <c:pt idx="555">
                  <c:v>73.5</c:v>
                </c:pt>
                <c:pt idx="556">
                  <c:v>74.5</c:v>
                </c:pt>
                <c:pt idx="557">
                  <c:v>74.5</c:v>
                </c:pt>
                <c:pt idx="558">
                  <c:v>75</c:v>
                </c:pt>
                <c:pt idx="559">
                  <c:v>74</c:v>
                </c:pt>
                <c:pt idx="560">
                  <c:v>74.5</c:v>
                </c:pt>
                <c:pt idx="561">
                  <c:v>74.5</c:v>
                </c:pt>
                <c:pt idx="562">
                  <c:v>74</c:v>
                </c:pt>
                <c:pt idx="563">
                  <c:v>74</c:v>
                </c:pt>
                <c:pt idx="564">
                  <c:v>74.5</c:v>
                </c:pt>
                <c:pt idx="565">
                  <c:v>74</c:v>
                </c:pt>
                <c:pt idx="566">
                  <c:v>75</c:v>
                </c:pt>
                <c:pt idx="567">
                  <c:v>75</c:v>
                </c:pt>
                <c:pt idx="568">
                  <c:v>75.400000000000006</c:v>
                </c:pt>
                <c:pt idx="569">
                  <c:v>75</c:v>
                </c:pt>
                <c:pt idx="570">
                  <c:v>74.5</c:v>
                </c:pt>
                <c:pt idx="571">
                  <c:v>74.5</c:v>
                </c:pt>
                <c:pt idx="572">
                  <c:v>75.400000000000006</c:v>
                </c:pt>
                <c:pt idx="573">
                  <c:v>74.5</c:v>
                </c:pt>
                <c:pt idx="574">
                  <c:v>75.400000000000006</c:v>
                </c:pt>
                <c:pt idx="575">
                  <c:v>74.5</c:v>
                </c:pt>
                <c:pt idx="576">
                  <c:v>75</c:v>
                </c:pt>
                <c:pt idx="577">
                  <c:v>75</c:v>
                </c:pt>
                <c:pt idx="578">
                  <c:v>74.5</c:v>
                </c:pt>
                <c:pt idx="579">
                  <c:v>74.5</c:v>
                </c:pt>
                <c:pt idx="580">
                  <c:v>75.400000000000006</c:v>
                </c:pt>
                <c:pt idx="581">
                  <c:v>74</c:v>
                </c:pt>
                <c:pt idx="582">
                  <c:v>74.5</c:v>
                </c:pt>
                <c:pt idx="583">
                  <c:v>74.5</c:v>
                </c:pt>
                <c:pt idx="584">
                  <c:v>74.5</c:v>
                </c:pt>
                <c:pt idx="585">
                  <c:v>75.400000000000006</c:v>
                </c:pt>
                <c:pt idx="586">
                  <c:v>75.400000000000006</c:v>
                </c:pt>
                <c:pt idx="587">
                  <c:v>75</c:v>
                </c:pt>
                <c:pt idx="588">
                  <c:v>75</c:v>
                </c:pt>
                <c:pt idx="589">
                  <c:v>75.400000000000006</c:v>
                </c:pt>
                <c:pt idx="590">
                  <c:v>74.5</c:v>
                </c:pt>
                <c:pt idx="591">
                  <c:v>74.5</c:v>
                </c:pt>
                <c:pt idx="592">
                  <c:v>75.400000000000006</c:v>
                </c:pt>
                <c:pt idx="593">
                  <c:v>75.400000000000006</c:v>
                </c:pt>
                <c:pt idx="594">
                  <c:v>74.5</c:v>
                </c:pt>
                <c:pt idx="595">
                  <c:v>75</c:v>
                </c:pt>
                <c:pt idx="596">
                  <c:v>74.5</c:v>
                </c:pt>
                <c:pt idx="597">
                  <c:v>75</c:v>
                </c:pt>
                <c:pt idx="598">
                  <c:v>74.5</c:v>
                </c:pt>
                <c:pt idx="599">
                  <c:v>75.400000000000006</c:v>
                </c:pt>
                <c:pt idx="600">
                  <c:v>75.400000000000006</c:v>
                </c:pt>
                <c:pt idx="601">
                  <c:v>75.400000000000006</c:v>
                </c:pt>
                <c:pt idx="602">
                  <c:v>75.400000000000006</c:v>
                </c:pt>
                <c:pt idx="603">
                  <c:v>74.5</c:v>
                </c:pt>
                <c:pt idx="604">
                  <c:v>74.5</c:v>
                </c:pt>
                <c:pt idx="605">
                  <c:v>75.400000000000006</c:v>
                </c:pt>
                <c:pt idx="606">
                  <c:v>74</c:v>
                </c:pt>
                <c:pt idx="607">
                  <c:v>75</c:v>
                </c:pt>
                <c:pt idx="608">
                  <c:v>75.400000000000006</c:v>
                </c:pt>
                <c:pt idx="609">
                  <c:v>75.400000000000006</c:v>
                </c:pt>
                <c:pt idx="610">
                  <c:v>75.900000000000006</c:v>
                </c:pt>
                <c:pt idx="611">
                  <c:v>75.900000000000006</c:v>
                </c:pt>
                <c:pt idx="612">
                  <c:v>76.400000000000006</c:v>
                </c:pt>
                <c:pt idx="613">
                  <c:v>75.900000000000006</c:v>
                </c:pt>
                <c:pt idx="614">
                  <c:v>75.400000000000006</c:v>
                </c:pt>
                <c:pt idx="615">
                  <c:v>75.900000000000006</c:v>
                </c:pt>
                <c:pt idx="616">
                  <c:v>75.900000000000006</c:v>
                </c:pt>
                <c:pt idx="617">
                  <c:v>75</c:v>
                </c:pt>
                <c:pt idx="618">
                  <c:v>75</c:v>
                </c:pt>
                <c:pt idx="619">
                  <c:v>75.900000000000006</c:v>
                </c:pt>
                <c:pt idx="620">
                  <c:v>76.900000000000006</c:v>
                </c:pt>
                <c:pt idx="621">
                  <c:v>75.900000000000006</c:v>
                </c:pt>
                <c:pt idx="622">
                  <c:v>75.400000000000006</c:v>
                </c:pt>
                <c:pt idx="623">
                  <c:v>75.900000000000006</c:v>
                </c:pt>
                <c:pt idx="624">
                  <c:v>75.400000000000006</c:v>
                </c:pt>
                <c:pt idx="625">
                  <c:v>75</c:v>
                </c:pt>
                <c:pt idx="626">
                  <c:v>75.900000000000006</c:v>
                </c:pt>
                <c:pt idx="627">
                  <c:v>75.900000000000006</c:v>
                </c:pt>
                <c:pt idx="628">
                  <c:v>75.400000000000006</c:v>
                </c:pt>
                <c:pt idx="629">
                  <c:v>75.900000000000006</c:v>
                </c:pt>
                <c:pt idx="630">
                  <c:v>75.400000000000006</c:v>
                </c:pt>
                <c:pt idx="631">
                  <c:v>75.400000000000006</c:v>
                </c:pt>
                <c:pt idx="632">
                  <c:v>75.900000000000006</c:v>
                </c:pt>
                <c:pt idx="633">
                  <c:v>75.900000000000006</c:v>
                </c:pt>
                <c:pt idx="634">
                  <c:v>76.400000000000006</c:v>
                </c:pt>
                <c:pt idx="635">
                  <c:v>76.900000000000006</c:v>
                </c:pt>
                <c:pt idx="636">
                  <c:v>74.5</c:v>
                </c:pt>
                <c:pt idx="637">
                  <c:v>77.400000000000006</c:v>
                </c:pt>
                <c:pt idx="638">
                  <c:v>75.400000000000006</c:v>
                </c:pt>
                <c:pt idx="639">
                  <c:v>75.900000000000006</c:v>
                </c:pt>
                <c:pt idx="640">
                  <c:v>76.400000000000006</c:v>
                </c:pt>
                <c:pt idx="641">
                  <c:v>75.900000000000006</c:v>
                </c:pt>
                <c:pt idx="642">
                  <c:v>75.900000000000006</c:v>
                </c:pt>
                <c:pt idx="643">
                  <c:v>75.400000000000006</c:v>
                </c:pt>
                <c:pt idx="644">
                  <c:v>77.400000000000006</c:v>
                </c:pt>
                <c:pt idx="645">
                  <c:v>75.900000000000006</c:v>
                </c:pt>
                <c:pt idx="646">
                  <c:v>76.400000000000006</c:v>
                </c:pt>
                <c:pt idx="647">
                  <c:v>76.400000000000006</c:v>
                </c:pt>
                <c:pt idx="648">
                  <c:v>75.900000000000006</c:v>
                </c:pt>
                <c:pt idx="649">
                  <c:v>76.400000000000006</c:v>
                </c:pt>
                <c:pt idx="650">
                  <c:v>75.900000000000006</c:v>
                </c:pt>
                <c:pt idx="651">
                  <c:v>75.900000000000006</c:v>
                </c:pt>
                <c:pt idx="652">
                  <c:v>76.400000000000006</c:v>
                </c:pt>
                <c:pt idx="653">
                  <c:v>76.400000000000006</c:v>
                </c:pt>
                <c:pt idx="654">
                  <c:v>76.400000000000006</c:v>
                </c:pt>
                <c:pt idx="655">
                  <c:v>76.400000000000006</c:v>
                </c:pt>
                <c:pt idx="656">
                  <c:v>75.400000000000006</c:v>
                </c:pt>
                <c:pt idx="657">
                  <c:v>76.900000000000006</c:v>
                </c:pt>
                <c:pt idx="658">
                  <c:v>76.400000000000006</c:v>
                </c:pt>
                <c:pt idx="659">
                  <c:v>76.400000000000006</c:v>
                </c:pt>
                <c:pt idx="660">
                  <c:v>76.400000000000006</c:v>
                </c:pt>
                <c:pt idx="661">
                  <c:v>75.900000000000006</c:v>
                </c:pt>
                <c:pt idx="662">
                  <c:v>75.900000000000006</c:v>
                </c:pt>
                <c:pt idx="663">
                  <c:v>75.400000000000006</c:v>
                </c:pt>
                <c:pt idx="664">
                  <c:v>77.400000000000006</c:v>
                </c:pt>
                <c:pt idx="665">
                  <c:v>77.400000000000006</c:v>
                </c:pt>
                <c:pt idx="666">
                  <c:v>75.900000000000006</c:v>
                </c:pt>
                <c:pt idx="667">
                  <c:v>76.400000000000006</c:v>
                </c:pt>
                <c:pt idx="668">
                  <c:v>75.900000000000006</c:v>
                </c:pt>
                <c:pt idx="669">
                  <c:v>75.900000000000006</c:v>
                </c:pt>
                <c:pt idx="670">
                  <c:v>75</c:v>
                </c:pt>
                <c:pt idx="671">
                  <c:v>76.400000000000006</c:v>
                </c:pt>
                <c:pt idx="672">
                  <c:v>75.400000000000006</c:v>
                </c:pt>
                <c:pt idx="673">
                  <c:v>75.900000000000006</c:v>
                </c:pt>
                <c:pt idx="674">
                  <c:v>77.400000000000006</c:v>
                </c:pt>
                <c:pt idx="675">
                  <c:v>76.400000000000006</c:v>
                </c:pt>
                <c:pt idx="676">
                  <c:v>76.900000000000006</c:v>
                </c:pt>
                <c:pt idx="677">
                  <c:v>76.400000000000006</c:v>
                </c:pt>
                <c:pt idx="678">
                  <c:v>77.400000000000006</c:v>
                </c:pt>
                <c:pt idx="679">
                  <c:v>76.400000000000006</c:v>
                </c:pt>
                <c:pt idx="680">
                  <c:v>75.400000000000006</c:v>
                </c:pt>
                <c:pt idx="681">
                  <c:v>76.400000000000006</c:v>
                </c:pt>
                <c:pt idx="682">
                  <c:v>76.400000000000006</c:v>
                </c:pt>
                <c:pt idx="683">
                  <c:v>76.400000000000006</c:v>
                </c:pt>
                <c:pt idx="684">
                  <c:v>75.900000000000006</c:v>
                </c:pt>
                <c:pt idx="685">
                  <c:v>75.400000000000006</c:v>
                </c:pt>
                <c:pt idx="686">
                  <c:v>77.400000000000006</c:v>
                </c:pt>
                <c:pt idx="687">
                  <c:v>76.400000000000006</c:v>
                </c:pt>
                <c:pt idx="688">
                  <c:v>76.900000000000006</c:v>
                </c:pt>
                <c:pt idx="689">
                  <c:v>76.900000000000006</c:v>
                </c:pt>
                <c:pt idx="690">
                  <c:v>76.400000000000006</c:v>
                </c:pt>
                <c:pt idx="691">
                  <c:v>77.400000000000006</c:v>
                </c:pt>
                <c:pt idx="692">
                  <c:v>75.900000000000006</c:v>
                </c:pt>
                <c:pt idx="693">
                  <c:v>77.400000000000006</c:v>
                </c:pt>
                <c:pt idx="694">
                  <c:v>76.900000000000006</c:v>
                </c:pt>
                <c:pt idx="695">
                  <c:v>77.400000000000006</c:v>
                </c:pt>
                <c:pt idx="696">
                  <c:v>76.400000000000006</c:v>
                </c:pt>
                <c:pt idx="697">
                  <c:v>76.400000000000006</c:v>
                </c:pt>
                <c:pt idx="698">
                  <c:v>76.400000000000006</c:v>
                </c:pt>
                <c:pt idx="699">
                  <c:v>77.400000000000006</c:v>
                </c:pt>
                <c:pt idx="700">
                  <c:v>77.400000000000006</c:v>
                </c:pt>
                <c:pt idx="701">
                  <c:v>76.400000000000006</c:v>
                </c:pt>
                <c:pt idx="702">
                  <c:v>77.400000000000006</c:v>
                </c:pt>
                <c:pt idx="703">
                  <c:v>77.400000000000006</c:v>
                </c:pt>
                <c:pt idx="704">
                  <c:v>76.400000000000006</c:v>
                </c:pt>
                <c:pt idx="705">
                  <c:v>76.400000000000006</c:v>
                </c:pt>
                <c:pt idx="706">
                  <c:v>77.900000000000006</c:v>
                </c:pt>
                <c:pt idx="707">
                  <c:v>77.400000000000006</c:v>
                </c:pt>
                <c:pt idx="708">
                  <c:v>76.900000000000006</c:v>
                </c:pt>
                <c:pt idx="709">
                  <c:v>76.900000000000006</c:v>
                </c:pt>
                <c:pt idx="710">
                  <c:v>77.900000000000006</c:v>
                </c:pt>
                <c:pt idx="711">
                  <c:v>77.400000000000006</c:v>
                </c:pt>
                <c:pt idx="712">
                  <c:v>76.400000000000006</c:v>
                </c:pt>
                <c:pt idx="713">
                  <c:v>76.400000000000006</c:v>
                </c:pt>
                <c:pt idx="714">
                  <c:v>78.400000000000006</c:v>
                </c:pt>
                <c:pt idx="715">
                  <c:v>75.900000000000006</c:v>
                </c:pt>
                <c:pt idx="716">
                  <c:v>77.400000000000006</c:v>
                </c:pt>
                <c:pt idx="717">
                  <c:v>77.900000000000006</c:v>
                </c:pt>
                <c:pt idx="718">
                  <c:v>76.400000000000006</c:v>
                </c:pt>
                <c:pt idx="719">
                  <c:v>76.400000000000006</c:v>
                </c:pt>
                <c:pt idx="720">
                  <c:v>76.400000000000006</c:v>
                </c:pt>
                <c:pt idx="721">
                  <c:v>76.900000000000006</c:v>
                </c:pt>
                <c:pt idx="722">
                  <c:v>77.400000000000006</c:v>
                </c:pt>
                <c:pt idx="723">
                  <c:v>77.900000000000006</c:v>
                </c:pt>
                <c:pt idx="724">
                  <c:v>75.900000000000006</c:v>
                </c:pt>
                <c:pt idx="725">
                  <c:v>76.400000000000006</c:v>
                </c:pt>
                <c:pt idx="726">
                  <c:v>75.900000000000006</c:v>
                </c:pt>
                <c:pt idx="727">
                  <c:v>76.900000000000006</c:v>
                </c:pt>
                <c:pt idx="728">
                  <c:v>76.900000000000006</c:v>
                </c:pt>
                <c:pt idx="729">
                  <c:v>77.400000000000006</c:v>
                </c:pt>
                <c:pt idx="730">
                  <c:v>76.400000000000006</c:v>
                </c:pt>
                <c:pt idx="731">
                  <c:v>76.900000000000006</c:v>
                </c:pt>
                <c:pt idx="732">
                  <c:v>76.900000000000006</c:v>
                </c:pt>
                <c:pt idx="733">
                  <c:v>76.900000000000006</c:v>
                </c:pt>
                <c:pt idx="734">
                  <c:v>76.400000000000006</c:v>
                </c:pt>
                <c:pt idx="735">
                  <c:v>76.900000000000006</c:v>
                </c:pt>
                <c:pt idx="736">
                  <c:v>76.900000000000006</c:v>
                </c:pt>
                <c:pt idx="737">
                  <c:v>77.900000000000006</c:v>
                </c:pt>
                <c:pt idx="738">
                  <c:v>76.900000000000006</c:v>
                </c:pt>
                <c:pt idx="739">
                  <c:v>77.400000000000006</c:v>
                </c:pt>
                <c:pt idx="740">
                  <c:v>75.900000000000006</c:v>
                </c:pt>
                <c:pt idx="741">
                  <c:v>77.900000000000006</c:v>
                </c:pt>
                <c:pt idx="742">
                  <c:v>76.400000000000006</c:v>
                </c:pt>
                <c:pt idx="743">
                  <c:v>76.400000000000006</c:v>
                </c:pt>
                <c:pt idx="744">
                  <c:v>76.400000000000006</c:v>
                </c:pt>
                <c:pt idx="745">
                  <c:v>76.900000000000006</c:v>
                </c:pt>
                <c:pt idx="746">
                  <c:v>76.900000000000006</c:v>
                </c:pt>
                <c:pt idx="747">
                  <c:v>76.900000000000006</c:v>
                </c:pt>
                <c:pt idx="748">
                  <c:v>76.400000000000006</c:v>
                </c:pt>
                <c:pt idx="749">
                  <c:v>77.400000000000006</c:v>
                </c:pt>
                <c:pt idx="750">
                  <c:v>77.900000000000006</c:v>
                </c:pt>
                <c:pt idx="751">
                  <c:v>77.400000000000006</c:v>
                </c:pt>
                <c:pt idx="752">
                  <c:v>76.900000000000006</c:v>
                </c:pt>
                <c:pt idx="753">
                  <c:v>76.900000000000006</c:v>
                </c:pt>
                <c:pt idx="754">
                  <c:v>78.400000000000006</c:v>
                </c:pt>
                <c:pt idx="755">
                  <c:v>77.900000000000006</c:v>
                </c:pt>
                <c:pt idx="756">
                  <c:v>77.400000000000006</c:v>
                </c:pt>
                <c:pt idx="757">
                  <c:v>76.900000000000006</c:v>
                </c:pt>
                <c:pt idx="758">
                  <c:v>77.400000000000006</c:v>
                </c:pt>
                <c:pt idx="759">
                  <c:v>77.900000000000006</c:v>
                </c:pt>
                <c:pt idx="760">
                  <c:v>77.900000000000006</c:v>
                </c:pt>
                <c:pt idx="761">
                  <c:v>77.400000000000006</c:v>
                </c:pt>
                <c:pt idx="762">
                  <c:v>78.400000000000006</c:v>
                </c:pt>
                <c:pt idx="763">
                  <c:v>77.900000000000006</c:v>
                </c:pt>
                <c:pt idx="764">
                  <c:v>77.400000000000006</c:v>
                </c:pt>
                <c:pt idx="765">
                  <c:v>77.400000000000006</c:v>
                </c:pt>
                <c:pt idx="766">
                  <c:v>77.900000000000006</c:v>
                </c:pt>
                <c:pt idx="767">
                  <c:v>77.400000000000006</c:v>
                </c:pt>
                <c:pt idx="768">
                  <c:v>78.400000000000006</c:v>
                </c:pt>
                <c:pt idx="769">
                  <c:v>77.400000000000006</c:v>
                </c:pt>
                <c:pt idx="770">
                  <c:v>76.900000000000006</c:v>
                </c:pt>
                <c:pt idx="771">
                  <c:v>77.400000000000006</c:v>
                </c:pt>
                <c:pt idx="772">
                  <c:v>77.900000000000006</c:v>
                </c:pt>
                <c:pt idx="773">
                  <c:v>78.400000000000006</c:v>
                </c:pt>
                <c:pt idx="774">
                  <c:v>76.900000000000006</c:v>
                </c:pt>
                <c:pt idx="775">
                  <c:v>77.900000000000006</c:v>
                </c:pt>
                <c:pt idx="776">
                  <c:v>77.400000000000006</c:v>
                </c:pt>
                <c:pt idx="777">
                  <c:v>78.400000000000006</c:v>
                </c:pt>
                <c:pt idx="778">
                  <c:v>76.900000000000006</c:v>
                </c:pt>
                <c:pt idx="779">
                  <c:v>79.3</c:v>
                </c:pt>
                <c:pt idx="780">
                  <c:v>78.400000000000006</c:v>
                </c:pt>
                <c:pt idx="781">
                  <c:v>77.900000000000006</c:v>
                </c:pt>
                <c:pt idx="782">
                  <c:v>76.900000000000006</c:v>
                </c:pt>
                <c:pt idx="783">
                  <c:v>77.400000000000006</c:v>
                </c:pt>
                <c:pt idx="784">
                  <c:v>77.900000000000006</c:v>
                </c:pt>
                <c:pt idx="785">
                  <c:v>77.900000000000006</c:v>
                </c:pt>
                <c:pt idx="786">
                  <c:v>77.900000000000006</c:v>
                </c:pt>
                <c:pt idx="787">
                  <c:v>77.400000000000006</c:v>
                </c:pt>
                <c:pt idx="788">
                  <c:v>77.400000000000006</c:v>
                </c:pt>
                <c:pt idx="789">
                  <c:v>78.400000000000006</c:v>
                </c:pt>
                <c:pt idx="790">
                  <c:v>77.900000000000006</c:v>
                </c:pt>
                <c:pt idx="791">
                  <c:v>77.900000000000006</c:v>
                </c:pt>
                <c:pt idx="792">
                  <c:v>78.400000000000006</c:v>
                </c:pt>
                <c:pt idx="793">
                  <c:v>77.900000000000006</c:v>
                </c:pt>
                <c:pt idx="794">
                  <c:v>77.400000000000006</c:v>
                </c:pt>
                <c:pt idx="795">
                  <c:v>77.900000000000006</c:v>
                </c:pt>
                <c:pt idx="796">
                  <c:v>77.900000000000006</c:v>
                </c:pt>
                <c:pt idx="797">
                  <c:v>78.400000000000006</c:v>
                </c:pt>
                <c:pt idx="798">
                  <c:v>78.8</c:v>
                </c:pt>
                <c:pt idx="799">
                  <c:v>77.900000000000006</c:v>
                </c:pt>
                <c:pt idx="800">
                  <c:v>77.900000000000006</c:v>
                </c:pt>
                <c:pt idx="801">
                  <c:v>77.900000000000006</c:v>
                </c:pt>
                <c:pt idx="802">
                  <c:v>77.900000000000006</c:v>
                </c:pt>
                <c:pt idx="803">
                  <c:v>77.900000000000006</c:v>
                </c:pt>
                <c:pt idx="804">
                  <c:v>78.400000000000006</c:v>
                </c:pt>
                <c:pt idx="805">
                  <c:v>78.400000000000006</c:v>
                </c:pt>
                <c:pt idx="806">
                  <c:v>78.400000000000006</c:v>
                </c:pt>
                <c:pt idx="807">
                  <c:v>78.8</c:v>
                </c:pt>
                <c:pt idx="808">
                  <c:v>78.400000000000006</c:v>
                </c:pt>
                <c:pt idx="809">
                  <c:v>77.400000000000006</c:v>
                </c:pt>
                <c:pt idx="810">
                  <c:v>78.400000000000006</c:v>
                </c:pt>
                <c:pt idx="811">
                  <c:v>77.400000000000006</c:v>
                </c:pt>
                <c:pt idx="812">
                  <c:v>77.900000000000006</c:v>
                </c:pt>
                <c:pt idx="813">
                  <c:v>77.900000000000006</c:v>
                </c:pt>
                <c:pt idx="814">
                  <c:v>77.400000000000006</c:v>
                </c:pt>
                <c:pt idx="815">
                  <c:v>77.900000000000006</c:v>
                </c:pt>
                <c:pt idx="816">
                  <c:v>78.400000000000006</c:v>
                </c:pt>
                <c:pt idx="817">
                  <c:v>78.400000000000006</c:v>
                </c:pt>
                <c:pt idx="818">
                  <c:v>77.900000000000006</c:v>
                </c:pt>
                <c:pt idx="819">
                  <c:v>78.8</c:v>
                </c:pt>
                <c:pt idx="820">
                  <c:v>77.900000000000006</c:v>
                </c:pt>
                <c:pt idx="821">
                  <c:v>79.3</c:v>
                </c:pt>
                <c:pt idx="822">
                  <c:v>78.8</c:v>
                </c:pt>
                <c:pt idx="823">
                  <c:v>78.8</c:v>
                </c:pt>
                <c:pt idx="824">
                  <c:v>77.900000000000006</c:v>
                </c:pt>
                <c:pt idx="825">
                  <c:v>78.8</c:v>
                </c:pt>
                <c:pt idx="826">
                  <c:v>78.8</c:v>
                </c:pt>
                <c:pt idx="827">
                  <c:v>78.8</c:v>
                </c:pt>
                <c:pt idx="828">
                  <c:v>78.400000000000006</c:v>
                </c:pt>
                <c:pt idx="829">
                  <c:v>78.8</c:v>
                </c:pt>
                <c:pt idx="830">
                  <c:v>78.400000000000006</c:v>
                </c:pt>
                <c:pt idx="831">
                  <c:v>78.400000000000006</c:v>
                </c:pt>
                <c:pt idx="832">
                  <c:v>77.900000000000006</c:v>
                </c:pt>
                <c:pt idx="833">
                  <c:v>77.400000000000006</c:v>
                </c:pt>
                <c:pt idx="834">
                  <c:v>78.8</c:v>
                </c:pt>
                <c:pt idx="835">
                  <c:v>79.3</c:v>
                </c:pt>
                <c:pt idx="836">
                  <c:v>78.400000000000006</c:v>
                </c:pt>
                <c:pt idx="837">
                  <c:v>78.8</c:v>
                </c:pt>
                <c:pt idx="838">
                  <c:v>78.8</c:v>
                </c:pt>
                <c:pt idx="839">
                  <c:v>78.400000000000006</c:v>
                </c:pt>
                <c:pt idx="840">
                  <c:v>78.8</c:v>
                </c:pt>
                <c:pt idx="841">
                  <c:v>78.400000000000006</c:v>
                </c:pt>
                <c:pt idx="842">
                  <c:v>78.400000000000006</c:v>
                </c:pt>
                <c:pt idx="843">
                  <c:v>77.900000000000006</c:v>
                </c:pt>
                <c:pt idx="844">
                  <c:v>77.900000000000006</c:v>
                </c:pt>
                <c:pt idx="845">
                  <c:v>79.3</c:v>
                </c:pt>
                <c:pt idx="846">
                  <c:v>77.900000000000006</c:v>
                </c:pt>
                <c:pt idx="847">
                  <c:v>78.400000000000006</c:v>
                </c:pt>
                <c:pt idx="848">
                  <c:v>78.8</c:v>
                </c:pt>
                <c:pt idx="849">
                  <c:v>78.8</c:v>
                </c:pt>
                <c:pt idx="850">
                  <c:v>77.900000000000006</c:v>
                </c:pt>
                <c:pt idx="851">
                  <c:v>78.8</c:v>
                </c:pt>
                <c:pt idx="852">
                  <c:v>78.400000000000006</c:v>
                </c:pt>
                <c:pt idx="853">
                  <c:v>78.8</c:v>
                </c:pt>
                <c:pt idx="854">
                  <c:v>78.8</c:v>
                </c:pt>
                <c:pt idx="855">
                  <c:v>79.8</c:v>
                </c:pt>
                <c:pt idx="856">
                  <c:v>78.400000000000006</c:v>
                </c:pt>
                <c:pt idx="857">
                  <c:v>78.8</c:v>
                </c:pt>
                <c:pt idx="858">
                  <c:v>78.8</c:v>
                </c:pt>
                <c:pt idx="859">
                  <c:v>78.8</c:v>
                </c:pt>
                <c:pt idx="860">
                  <c:v>78.8</c:v>
                </c:pt>
                <c:pt idx="861">
                  <c:v>79.8</c:v>
                </c:pt>
                <c:pt idx="862">
                  <c:v>78.400000000000006</c:v>
                </c:pt>
                <c:pt idx="863">
                  <c:v>78.8</c:v>
                </c:pt>
                <c:pt idx="864">
                  <c:v>79.3</c:v>
                </c:pt>
                <c:pt idx="865">
                  <c:v>78.8</c:v>
                </c:pt>
                <c:pt idx="866">
                  <c:v>78.400000000000006</c:v>
                </c:pt>
                <c:pt idx="867">
                  <c:v>78.8</c:v>
                </c:pt>
                <c:pt idx="868">
                  <c:v>78.8</c:v>
                </c:pt>
                <c:pt idx="869">
                  <c:v>79.3</c:v>
                </c:pt>
                <c:pt idx="870">
                  <c:v>78.8</c:v>
                </c:pt>
                <c:pt idx="871">
                  <c:v>78.8</c:v>
                </c:pt>
                <c:pt idx="872">
                  <c:v>78.8</c:v>
                </c:pt>
                <c:pt idx="873">
                  <c:v>78.8</c:v>
                </c:pt>
                <c:pt idx="874">
                  <c:v>78.400000000000006</c:v>
                </c:pt>
                <c:pt idx="875">
                  <c:v>78.8</c:v>
                </c:pt>
                <c:pt idx="876">
                  <c:v>78.400000000000006</c:v>
                </c:pt>
                <c:pt idx="877">
                  <c:v>79.3</c:v>
                </c:pt>
                <c:pt idx="878">
                  <c:v>78.400000000000006</c:v>
                </c:pt>
                <c:pt idx="879">
                  <c:v>79.3</c:v>
                </c:pt>
                <c:pt idx="880">
                  <c:v>77.900000000000006</c:v>
                </c:pt>
                <c:pt idx="881">
                  <c:v>78.8</c:v>
                </c:pt>
                <c:pt idx="882">
                  <c:v>77.900000000000006</c:v>
                </c:pt>
                <c:pt idx="883">
                  <c:v>78.8</c:v>
                </c:pt>
                <c:pt idx="884">
                  <c:v>78.8</c:v>
                </c:pt>
                <c:pt idx="885">
                  <c:v>78.400000000000006</c:v>
                </c:pt>
                <c:pt idx="886">
                  <c:v>79.8</c:v>
                </c:pt>
                <c:pt idx="887">
                  <c:v>79.8</c:v>
                </c:pt>
                <c:pt idx="888">
                  <c:v>79.3</c:v>
                </c:pt>
                <c:pt idx="889">
                  <c:v>78.8</c:v>
                </c:pt>
                <c:pt idx="890">
                  <c:v>78.8</c:v>
                </c:pt>
                <c:pt idx="891">
                  <c:v>78.8</c:v>
                </c:pt>
                <c:pt idx="892">
                  <c:v>79.3</c:v>
                </c:pt>
                <c:pt idx="893">
                  <c:v>78.400000000000006</c:v>
                </c:pt>
                <c:pt idx="894">
                  <c:v>78.400000000000006</c:v>
                </c:pt>
                <c:pt idx="895">
                  <c:v>77.900000000000006</c:v>
                </c:pt>
                <c:pt idx="896">
                  <c:v>78.400000000000006</c:v>
                </c:pt>
                <c:pt idx="897">
                  <c:v>78.8</c:v>
                </c:pt>
                <c:pt idx="898">
                  <c:v>79.8</c:v>
                </c:pt>
                <c:pt idx="899">
                  <c:v>79.3</c:v>
                </c:pt>
                <c:pt idx="900">
                  <c:v>79.3</c:v>
                </c:pt>
                <c:pt idx="901">
                  <c:v>79.3</c:v>
                </c:pt>
                <c:pt idx="902">
                  <c:v>79.3</c:v>
                </c:pt>
                <c:pt idx="903">
                  <c:v>79.3</c:v>
                </c:pt>
                <c:pt idx="904">
                  <c:v>79.3</c:v>
                </c:pt>
                <c:pt idx="905">
                  <c:v>79.8</c:v>
                </c:pt>
                <c:pt idx="906">
                  <c:v>78.400000000000006</c:v>
                </c:pt>
                <c:pt idx="907">
                  <c:v>78.8</c:v>
                </c:pt>
                <c:pt idx="908">
                  <c:v>80.3</c:v>
                </c:pt>
                <c:pt idx="909">
                  <c:v>78.8</c:v>
                </c:pt>
                <c:pt idx="910">
                  <c:v>79.3</c:v>
                </c:pt>
                <c:pt idx="911">
                  <c:v>79.8</c:v>
                </c:pt>
                <c:pt idx="912">
                  <c:v>79.3</c:v>
                </c:pt>
                <c:pt idx="913">
                  <c:v>79.3</c:v>
                </c:pt>
                <c:pt idx="914">
                  <c:v>79.3</c:v>
                </c:pt>
                <c:pt idx="915">
                  <c:v>79.8</c:v>
                </c:pt>
                <c:pt idx="916">
                  <c:v>78.8</c:v>
                </c:pt>
                <c:pt idx="917">
                  <c:v>79.8</c:v>
                </c:pt>
                <c:pt idx="918">
                  <c:v>80.3</c:v>
                </c:pt>
                <c:pt idx="919">
                  <c:v>79.8</c:v>
                </c:pt>
                <c:pt idx="920">
                  <c:v>79.8</c:v>
                </c:pt>
                <c:pt idx="921">
                  <c:v>79.3</c:v>
                </c:pt>
                <c:pt idx="922">
                  <c:v>79.8</c:v>
                </c:pt>
                <c:pt idx="923">
                  <c:v>79.8</c:v>
                </c:pt>
                <c:pt idx="924">
                  <c:v>79.8</c:v>
                </c:pt>
                <c:pt idx="925">
                  <c:v>79.3</c:v>
                </c:pt>
                <c:pt idx="926">
                  <c:v>79.8</c:v>
                </c:pt>
                <c:pt idx="927">
                  <c:v>80.3</c:v>
                </c:pt>
                <c:pt idx="928">
                  <c:v>78.8</c:v>
                </c:pt>
                <c:pt idx="929">
                  <c:v>79.8</c:v>
                </c:pt>
                <c:pt idx="930">
                  <c:v>79.3</c:v>
                </c:pt>
                <c:pt idx="931">
                  <c:v>79.8</c:v>
                </c:pt>
                <c:pt idx="932">
                  <c:v>79.3</c:v>
                </c:pt>
                <c:pt idx="933">
                  <c:v>79.8</c:v>
                </c:pt>
                <c:pt idx="934">
                  <c:v>78.8</c:v>
                </c:pt>
                <c:pt idx="935">
                  <c:v>79.3</c:v>
                </c:pt>
                <c:pt idx="936">
                  <c:v>80.3</c:v>
                </c:pt>
                <c:pt idx="937">
                  <c:v>79.3</c:v>
                </c:pt>
                <c:pt idx="938">
                  <c:v>79.3</c:v>
                </c:pt>
                <c:pt idx="939">
                  <c:v>79.3</c:v>
                </c:pt>
                <c:pt idx="940">
                  <c:v>79.3</c:v>
                </c:pt>
                <c:pt idx="941">
                  <c:v>79.3</c:v>
                </c:pt>
                <c:pt idx="942">
                  <c:v>78.8</c:v>
                </c:pt>
                <c:pt idx="943">
                  <c:v>80.3</c:v>
                </c:pt>
                <c:pt idx="944">
                  <c:v>78.8</c:v>
                </c:pt>
                <c:pt idx="945">
                  <c:v>78.8</c:v>
                </c:pt>
                <c:pt idx="946">
                  <c:v>79.3</c:v>
                </c:pt>
                <c:pt idx="947">
                  <c:v>79.8</c:v>
                </c:pt>
                <c:pt idx="948">
                  <c:v>79.8</c:v>
                </c:pt>
                <c:pt idx="949">
                  <c:v>79.3</c:v>
                </c:pt>
                <c:pt idx="950">
                  <c:v>78.400000000000006</c:v>
                </c:pt>
                <c:pt idx="951">
                  <c:v>79.3</c:v>
                </c:pt>
                <c:pt idx="952">
                  <c:v>79.3</c:v>
                </c:pt>
                <c:pt idx="953">
                  <c:v>79.8</c:v>
                </c:pt>
                <c:pt idx="954">
                  <c:v>79.3</c:v>
                </c:pt>
                <c:pt idx="955">
                  <c:v>79.3</c:v>
                </c:pt>
                <c:pt idx="956">
                  <c:v>79.8</c:v>
                </c:pt>
                <c:pt idx="957">
                  <c:v>78.8</c:v>
                </c:pt>
                <c:pt idx="958">
                  <c:v>78.8</c:v>
                </c:pt>
                <c:pt idx="959">
                  <c:v>79.3</c:v>
                </c:pt>
                <c:pt idx="960">
                  <c:v>80.3</c:v>
                </c:pt>
                <c:pt idx="961">
                  <c:v>78.8</c:v>
                </c:pt>
                <c:pt idx="962">
                  <c:v>79.3</c:v>
                </c:pt>
                <c:pt idx="963">
                  <c:v>78.400000000000006</c:v>
                </c:pt>
                <c:pt idx="964">
                  <c:v>78.8</c:v>
                </c:pt>
                <c:pt idx="965">
                  <c:v>79.3</c:v>
                </c:pt>
                <c:pt idx="966">
                  <c:v>79.8</c:v>
                </c:pt>
                <c:pt idx="967">
                  <c:v>79.8</c:v>
                </c:pt>
                <c:pt idx="968">
                  <c:v>79.3</c:v>
                </c:pt>
                <c:pt idx="969">
                  <c:v>79.8</c:v>
                </c:pt>
                <c:pt idx="970">
                  <c:v>80.3</c:v>
                </c:pt>
                <c:pt idx="971">
                  <c:v>79.8</c:v>
                </c:pt>
                <c:pt idx="972">
                  <c:v>80.8</c:v>
                </c:pt>
                <c:pt idx="973">
                  <c:v>79.8</c:v>
                </c:pt>
                <c:pt idx="974">
                  <c:v>78.8</c:v>
                </c:pt>
                <c:pt idx="975">
                  <c:v>79.8</c:v>
                </c:pt>
                <c:pt idx="976">
                  <c:v>80.3</c:v>
                </c:pt>
                <c:pt idx="977">
                  <c:v>79.3</c:v>
                </c:pt>
                <c:pt idx="978">
                  <c:v>79.8</c:v>
                </c:pt>
                <c:pt idx="979">
                  <c:v>79.8</c:v>
                </c:pt>
                <c:pt idx="980">
                  <c:v>79.8</c:v>
                </c:pt>
                <c:pt idx="981">
                  <c:v>79.8</c:v>
                </c:pt>
                <c:pt idx="982">
                  <c:v>79.3</c:v>
                </c:pt>
                <c:pt idx="983">
                  <c:v>79.3</c:v>
                </c:pt>
                <c:pt idx="984">
                  <c:v>79.8</c:v>
                </c:pt>
                <c:pt idx="985">
                  <c:v>79.8</c:v>
                </c:pt>
                <c:pt idx="986">
                  <c:v>79.8</c:v>
                </c:pt>
                <c:pt idx="987">
                  <c:v>79.3</c:v>
                </c:pt>
                <c:pt idx="988">
                  <c:v>79.8</c:v>
                </c:pt>
                <c:pt idx="989">
                  <c:v>79.3</c:v>
                </c:pt>
                <c:pt idx="990">
                  <c:v>80.3</c:v>
                </c:pt>
                <c:pt idx="991">
                  <c:v>80.8</c:v>
                </c:pt>
                <c:pt idx="992">
                  <c:v>79.8</c:v>
                </c:pt>
                <c:pt idx="993">
                  <c:v>80.8</c:v>
                </c:pt>
                <c:pt idx="994">
                  <c:v>79.8</c:v>
                </c:pt>
                <c:pt idx="995">
                  <c:v>79.8</c:v>
                </c:pt>
                <c:pt idx="996">
                  <c:v>79.8</c:v>
                </c:pt>
                <c:pt idx="997">
                  <c:v>80.3</c:v>
                </c:pt>
                <c:pt idx="998">
                  <c:v>79.8</c:v>
                </c:pt>
                <c:pt idx="999">
                  <c:v>80.3</c:v>
                </c:pt>
                <c:pt idx="1000">
                  <c:v>80.3</c:v>
                </c:pt>
                <c:pt idx="1001">
                  <c:v>79.3</c:v>
                </c:pt>
                <c:pt idx="1002">
                  <c:v>79.8</c:v>
                </c:pt>
                <c:pt idx="1003">
                  <c:v>80.8</c:v>
                </c:pt>
                <c:pt idx="1004">
                  <c:v>80.8</c:v>
                </c:pt>
                <c:pt idx="1005">
                  <c:v>79.3</c:v>
                </c:pt>
                <c:pt idx="1006">
                  <c:v>80.3</c:v>
                </c:pt>
                <c:pt idx="1007">
                  <c:v>79.8</c:v>
                </c:pt>
                <c:pt idx="1008">
                  <c:v>80.8</c:v>
                </c:pt>
                <c:pt idx="1009">
                  <c:v>79.8</c:v>
                </c:pt>
                <c:pt idx="1010">
                  <c:v>80.3</c:v>
                </c:pt>
                <c:pt idx="1011">
                  <c:v>80.8</c:v>
                </c:pt>
                <c:pt idx="1012">
                  <c:v>80.3</c:v>
                </c:pt>
                <c:pt idx="1013">
                  <c:v>80.3</c:v>
                </c:pt>
                <c:pt idx="1014">
                  <c:v>79.8</c:v>
                </c:pt>
                <c:pt idx="1015">
                  <c:v>80.3</c:v>
                </c:pt>
                <c:pt idx="1016">
                  <c:v>79.3</c:v>
                </c:pt>
                <c:pt idx="1017">
                  <c:v>80.8</c:v>
                </c:pt>
                <c:pt idx="1018">
                  <c:v>80.3</c:v>
                </c:pt>
                <c:pt idx="1019">
                  <c:v>79.3</c:v>
                </c:pt>
                <c:pt idx="1020">
                  <c:v>81.3</c:v>
                </c:pt>
                <c:pt idx="1021">
                  <c:v>79.8</c:v>
                </c:pt>
                <c:pt idx="1022">
                  <c:v>79.8</c:v>
                </c:pt>
                <c:pt idx="1023">
                  <c:v>80.8</c:v>
                </c:pt>
                <c:pt idx="1024">
                  <c:v>80.3</c:v>
                </c:pt>
                <c:pt idx="1025">
                  <c:v>80.8</c:v>
                </c:pt>
                <c:pt idx="1026">
                  <c:v>80.3</c:v>
                </c:pt>
                <c:pt idx="1027">
                  <c:v>80.8</c:v>
                </c:pt>
                <c:pt idx="1028">
                  <c:v>80.8</c:v>
                </c:pt>
                <c:pt idx="1029">
                  <c:v>80.3</c:v>
                </c:pt>
                <c:pt idx="1030">
                  <c:v>80.3</c:v>
                </c:pt>
                <c:pt idx="1031">
                  <c:v>79.8</c:v>
                </c:pt>
                <c:pt idx="1032">
                  <c:v>80.8</c:v>
                </c:pt>
                <c:pt idx="1033">
                  <c:v>79.3</c:v>
                </c:pt>
                <c:pt idx="1034">
                  <c:v>80.8</c:v>
                </c:pt>
                <c:pt idx="1035">
                  <c:v>80.3</c:v>
                </c:pt>
                <c:pt idx="1036">
                  <c:v>80.3</c:v>
                </c:pt>
                <c:pt idx="1037">
                  <c:v>79.8</c:v>
                </c:pt>
                <c:pt idx="1038">
                  <c:v>80.3</c:v>
                </c:pt>
                <c:pt idx="1039">
                  <c:v>80.3</c:v>
                </c:pt>
                <c:pt idx="1040">
                  <c:v>80.3</c:v>
                </c:pt>
                <c:pt idx="1041">
                  <c:v>80.3</c:v>
                </c:pt>
                <c:pt idx="1042">
                  <c:v>80.3</c:v>
                </c:pt>
                <c:pt idx="1043">
                  <c:v>80.8</c:v>
                </c:pt>
                <c:pt idx="1044">
                  <c:v>80.8</c:v>
                </c:pt>
                <c:pt idx="1045">
                  <c:v>80.3</c:v>
                </c:pt>
                <c:pt idx="1046">
                  <c:v>79.3</c:v>
                </c:pt>
                <c:pt idx="1047">
                  <c:v>80.8</c:v>
                </c:pt>
                <c:pt idx="1048">
                  <c:v>80.3</c:v>
                </c:pt>
                <c:pt idx="1049">
                  <c:v>80.3</c:v>
                </c:pt>
                <c:pt idx="1050">
                  <c:v>80.3</c:v>
                </c:pt>
                <c:pt idx="1051">
                  <c:v>80.3</c:v>
                </c:pt>
                <c:pt idx="1052">
                  <c:v>80.3</c:v>
                </c:pt>
                <c:pt idx="1053">
                  <c:v>80.3</c:v>
                </c:pt>
                <c:pt idx="1054">
                  <c:v>80.8</c:v>
                </c:pt>
                <c:pt idx="1055">
                  <c:v>80.8</c:v>
                </c:pt>
                <c:pt idx="1056">
                  <c:v>80.8</c:v>
                </c:pt>
                <c:pt idx="1057">
                  <c:v>79.8</c:v>
                </c:pt>
                <c:pt idx="1058">
                  <c:v>81.8</c:v>
                </c:pt>
                <c:pt idx="1059">
                  <c:v>80.8</c:v>
                </c:pt>
                <c:pt idx="1060">
                  <c:v>80.8</c:v>
                </c:pt>
                <c:pt idx="1061">
                  <c:v>80.8</c:v>
                </c:pt>
                <c:pt idx="1062">
                  <c:v>79.8</c:v>
                </c:pt>
                <c:pt idx="1063">
                  <c:v>79.8</c:v>
                </c:pt>
                <c:pt idx="1064">
                  <c:v>81.3</c:v>
                </c:pt>
                <c:pt idx="1065">
                  <c:v>80.3</c:v>
                </c:pt>
                <c:pt idx="1066">
                  <c:v>80.8</c:v>
                </c:pt>
                <c:pt idx="1067">
                  <c:v>80.3</c:v>
                </c:pt>
                <c:pt idx="1068">
                  <c:v>80.8</c:v>
                </c:pt>
                <c:pt idx="1069">
                  <c:v>80.3</c:v>
                </c:pt>
                <c:pt idx="1070">
                  <c:v>80.8</c:v>
                </c:pt>
                <c:pt idx="1071">
                  <c:v>80.3</c:v>
                </c:pt>
                <c:pt idx="1072">
                  <c:v>81.3</c:v>
                </c:pt>
                <c:pt idx="1073">
                  <c:v>80.3</c:v>
                </c:pt>
                <c:pt idx="1074">
                  <c:v>81.3</c:v>
                </c:pt>
                <c:pt idx="1075">
                  <c:v>80.3</c:v>
                </c:pt>
                <c:pt idx="1076">
                  <c:v>80.8</c:v>
                </c:pt>
                <c:pt idx="1077">
                  <c:v>81.3</c:v>
                </c:pt>
                <c:pt idx="1078">
                  <c:v>80.3</c:v>
                </c:pt>
                <c:pt idx="1079">
                  <c:v>81.3</c:v>
                </c:pt>
                <c:pt idx="1080">
                  <c:v>80.8</c:v>
                </c:pt>
                <c:pt idx="1081">
                  <c:v>79.8</c:v>
                </c:pt>
                <c:pt idx="1082">
                  <c:v>80.3</c:v>
                </c:pt>
                <c:pt idx="1083">
                  <c:v>81.3</c:v>
                </c:pt>
                <c:pt idx="1084">
                  <c:v>80.3</c:v>
                </c:pt>
                <c:pt idx="1085">
                  <c:v>80.3</c:v>
                </c:pt>
                <c:pt idx="1086">
                  <c:v>80.8</c:v>
                </c:pt>
                <c:pt idx="1087">
                  <c:v>81.3</c:v>
                </c:pt>
                <c:pt idx="1088">
                  <c:v>80.8</c:v>
                </c:pt>
                <c:pt idx="1089">
                  <c:v>80.8</c:v>
                </c:pt>
                <c:pt idx="1090">
                  <c:v>79.8</c:v>
                </c:pt>
                <c:pt idx="1091">
                  <c:v>79.8</c:v>
                </c:pt>
                <c:pt idx="1092">
                  <c:v>80.3</c:v>
                </c:pt>
                <c:pt idx="1093">
                  <c:v>80.8</c:v>
                </c:pt>
                <c:pt idx="1094">
                  <c:v>80.8</c:v>
                </c:pt>
                <c:pt idx="1095">
                  <c:v>80.8</c:v>
                </c:pt>
                <c:pt idx="1096">
                  <c:v>80.8</c:v>
                </c:pt>
                <c:pt idx="1097">
                  <c:v>81.3</c:v>
                </c:pt>
                <c:pt idx="1098">
                  <c:v>80.8</c:v>
                </c:pt>
                <c:pt idx="1099">
                  <c:v>80.3</c:v>
                </c:pt>
                <c:pt idx="1100">
                  <c:v>80.8</c:v>
                </c:pt>
                <c:pt idx="1101">
                  <c:v>81.3</c:v>
                </c:pt>
                <c:pt idx="1102">
                  <c:v>80.8</c:v>
                </c:pt>
                <c:pt idx="1103">
                  <c:v>80.8</c:v>
                </c:pt>
                <c:pt idx="1104">
                  <c:v>80.3</c:v>
                </c:pt>
                <c:pt idx="1105">
                  <c:v>80.3</c:v>
                </c:pt>
                <c:pt idx="1106">
                  <c:v>80.3</c:v>
                </c:pt>
                <c:pt idx="1107">
                  <c:v>80.8</c:v>
                </c:pt>
                <c:pt idx="1108">
                  <c:v>80.3</c:v>
                </c:pt>
                <c:pt idx="1109">
                  <c:v>80.8</c:v>
                </c:pt>
                <c:pt idx="1110">
                  <c:v>82.3</c:v>
                </c:pt>
                <c:pt idx="1111">
                  <c:v>80.3</c:v>
                </c:pt>
                <c:pt idx="1112">
                  <c:v>79.3</c:v>
                </c:pt>
                <c:pt idx="1113">
                  <c:v>81.3</c:v>
                </c:pt>
                <c:pt idx="1114">
                  <c:v>81.3</c:v>
                </c:pt>
                <c:pt idx="1115">
                  <c:v>79.8</c:v>
                </c:pt>
                <c:pt idx="1116">
                  <c:v>80.3</c:v>
                </c:pt>
                <c:pt idx="1117">
                  <c:v>80.3</c:v>
                </c:pt>
                <c:pt idx="1118">
                  <c:v>79.8</c:v>
                </c:pt>
                <c:pt idx="1119">
                  <c:v>81.3</c:v>
                </c:pt>
                <c:pt idx="1120">
                  <c:v>80.8</c:v>
                </c:pt>
                <c:pt idx="1121">
                  <c:v>80.3</c:v>
                </c:pt>
                <c:pt idx="1122">
                  <c:v>80.3</c:v>
                </c:pt>
                <c:pt idx="1123">
                  <c:v>79.3</c:v>
                </c:pt>
                <c:pt idx="1124">
                  <c:v>80.8</c:v>
                </c:pt>
                <c:pt idx="1125">
                  <c:v>79.8</c:v>
                </c:pt>
                <c:pt idx="1126">
                  <c:v>79.8</c:v>
                </c:pt>
                <c:pt idx="1127">
                  <c:v>80.8</c:v>
                </c:pt>
                <c:pt idx="1128">
                  <c:v>80.3</c:v>
                </c:pt>
                <c:pt idx="1129">
                  <c:v>81.3</c:v>
                </c:pt>
                <c:pt idx="1130">
                  <c:v>81.3</c:v>
                </c:pt>
                <c:pt idx="1131">
                  <c:v>80.3</c:v>
                </c:pt>
                <c:pt idx="1132">
                  <c:v>80.3</c:v>
                </c:pt>
                <c:pt idx="1133">
                  <c:v>81.3</c:v>
                </c:pt>
                <c:pt idx="1134">
                  <c:v>81.3</c:v>
                </c:pt>
                <c:pt idx="1135">
                  <c:v>81.8</c:v>
                </c:pt>
                <c:pt idx="1136">
                  <c:v>80.8</c:v>
                </c:pt>
                <c:pt idx="1137">
                  <c:v>81.3</c:v>
                </c:pt>
                <c:pt idx="1138">
                  <c:v>80.8</c:v>
                </c:pt>
                <c:pt idx="1139">
                  <c:v>80.8</c:v>
                </c:pt>
                <c:pt idx="1140">
                  <c:v>81.3</c:v>
                </c:pt>
                <c:pt idx="1141">
                  <c:v>81.3</c:v>
                </c:pt>
                <c:pt idx="1142">
                  <c:v>80.3</c:v>
                </c:pt>
                <c:pt idx="1143">
                  <c:v>80.8</c:v>
                </c:pt>
                <c:pt idx="1144">
                  <c:v>79.8</c:v>
                </c:pt>
                <c:pt idx="1145">
                  <c:v>80.8</c:v>
                </c:pt>
                <c:pt idx="1146">
                  <c:v>81.8</c:v>
                </c:pt>
                <c:pt idx="1147">
                  <c:v>80.8</c:v>
                </c:pt>
                <c:pt idx="1148">
                  <c:v>80.3</c:v>
                </c:pt>
                <c:pt idx="1149">
                  <c:v>81.3</c:v>
                </c:pt>
                <c:pt idx="1150">
                  <c:v>81.3</c:v>
                </c:pt>
                <c:pt idx="1151">
                  <c:v>81.3</c:v>
                </c:pt>
                <c:pt idx="1152">
                  <c:v>80.8</c:v>
                </c:pt>
                <c:pt idx="1153">
                  <c:v>81.8</c:v>
                </c:pt>
                <c:pt idx="1154">
                  <c:v>81.3</c:v>
                </c:pt>
                <c:pt idx="1155">
                  <c:v>81.3</c:v>
                </c:pt>
                <c:pt idx="1156">
                  <c:v>81.3</c:v>
                </c:pt>
                <c:pt idx="1157">
                  <c:v>81.8</c:v>
                </c:pt>
                <c:pt idx="1158">
                  <c:v>81.3</c:v>
                </c:pt>
                <c:pt idx="1159">
                  <c:v>81.8</c:v>
                </c:pt>
                <c:pt idx="1160">
                  <c:v>81.3</c:v>
                </c:pt>
                <c:pt idx="1161">
                  <c:v>82.7</c:v>
                </c:pt>
                <c:pt idx="1162">
                  <c:v>80.8</c:v>
                </c:pt>
                <c:pt idx="1163">
                  <c:v>80.8</c:v>
                </c:pt>
                <c:pt idx="1164">
                  <c:v>81.8</c:v>
                </c:pt>
                <c:pt idx="1165">
                  <c:v>80.8</c:v>
                </c:pt>
                <c:pt idx="1166">
                  <c:v>80.8</c:v>
                </c:pt>
                <c:pt idx="1167">
                  <c:v>81.8</c:v>
                </c:pt>
                <c:pt idx="1168">
                  <c:v>80.8</c:v>
                </c:pt>
                <c:pt idx="1169">
                  <c:v>80.8</c:v>
                </c:pt>
                <c:pt idx="1170">
                  <c:v>81.3</c:v>
                </c:pt>
                <c:pt idx="1171">
                  <c:v>80.8</c:v>
                </c:pt>
                <c:pt idx="1172">
                  <c:v>82.3</c:v>
                </c:pt>
                <c:pt idx="1173">
                  <c:v>82.3</c:v>
                </c:pt>
                <c:pt idx="1174">
                  <c:v>81.8</c:v>
                </c:pt>
                <c:pt idx="1175">
                  <c:v>80.8</c:v>
                </c:pt>
                <c:pt idx="1176">
                  <c:v>81.8</c:v>
                </c:pt>
                <c:pt idx="1177">
                  <c:v>82.3</c:v>
                </c:pt>
                <c:pt idx="1178">
                  <c:v>81.3</c:v>
                </c:pt>
                <c:pt idx="1179">
                  <c:v>82.3</c:v>
                </c:pt>
                <c:pt idx="1180">
                  <c:v>82.3</c:v>
                </c:pt>
                <c:pt idx="1181">
                  <c:v>80.8</c:v>
                </c:pt>
                <c:pt idx="1182">
                  <c:v>81.3</c:v>
                </c:pt>
                <c:pt idx="1183">
                  <c:v>82.3</c:v>
                </c:pt>
                <c:pt idx="1184">
                  <c:v>81.3</c:v>
                </c:pt>
                <c:pt idx="1185">
                  <c:v>81.3</c:v>
                </c:pt>
                <c:pt idx="1186">
                  <c:v>81.3</c:v>
                </c:pt>
                <c:pt idx="1187">
                  <c:v>80.3</c:v>
                </c:pt>
                <c:pt idx="1188">
                  <c:v>81.8</c:v>
                </c:pt>
                <c:pt idx="1189">
                  <c:v>81.3</c:v>
                </c:pt>
                <c:pt idx="1190">
                  <c:v>80.8</c:v>
                </c:pt>
                <c:pt idx="1191">
                  <c:v>81.3</c:v>
                </c:pt>
                <c:pt idx="1192">
                  <c:v>80.3</c:v>
                </c:pt>
                <c:pt idx="1193">
                  <c:v>80.8</c:v>
                </c:pt>
                <c:pt idx="1194">
                  <c:v>81.8</c:v>
                </c:pt>
                <c:pt idx="1195">
                  <c:v>80.3</c:v>
                </c:pt>
                <c:pt idx="1196">
                  <c:v>82.3</c:v>
                </c:pt>
                <c:pt idx="1197">
                  <c:v>81.8</c:v>
                </c:pt>
                <c:pt idx="1198">
                  <c:v>81.3</c:v>
                </c:pt>
                <c:pt idx="1199">
                  <c:v>79.8</c:v>
                </c:pt>
                <c:pt idx="1200">
                  <c:v>79.3</c:v>
                </c:pt>
                <c:pt idx="1201">
                  <c:v>81.8</c:v>
                </c:pt>
                <c:pt idx="1202">
                  <c:v>80.3</c:v>
                </c:pt>
                <c:pt idx="1203">
                  <c:v>80.3</c:v>
                </c:pt>
                <c:pt idx="1204">
                  <c:v>81.3</c:v>
                </c:pt>
                <c:pt idx="1205">
                  <c:v>82.3</c:v>
                </c:pt>
                <c:pt idx="1206">
                  <c:v>81.3</c:v>
                </c:pt>
                <c:pt idx="1207">
                  <c:v>81.8</c:v>
                </c:pt>
                <c:pt idx="1208">
                  <c:v>81.3</c:v>
                </c:pt>
                <c:pt idx="1209">
                  <c:v>81.8</c:v>
                </c:pt>
                <c:pt idx="1210">
                  <c:v>80.8</c:v>
                </c:pt>
                <c:pt idx="1211">
                  <c:v>81.8</c:v>
                </c:pt>
                <c:pt idx="1212">
                  <c:v>81.3</c:v>
                </c:pt>
                <c:pt idx="1213">
                  <c:v>80.8</c:v>
                </c:pt>
                <c:pt idx="1214">
                  <c:v>80.8</c:v>
                </c:pt>
                <c:pt idx="1215">
                  <c:v>82.3</c:v>
                </c:pt>
                <c:pt idx="1216">
                  <c:v>80.8</c:v>
                </c:pt>
                <c:pt idx="1217">
                  <c:v>81.3</c:v>
                </c:pt>
                <c:pt idx="1218">
                  <c:v>81.8</c:v>
                </c:pt>
                <c:pt idx="1219">
                  <c:v>81.3</c:v>
                </c:pt>
                <c:pt idx="1220">
                  <c:v>80.8</c:v>
                </c:pt>
                <c:pt idx="1221">
                  <c:v>80.8</c:v>
                </c:pt>
                <c:pt idx="1222">
                  <c:v>81.3</c:v>
                </c:pt>
                <c:pt idx="1223">
                  <c:v>81.3</c:v>
                </c:pt>
                <c:pt idx="1224">
                  <c:v>81.3</c:v>
                </c:pt>
                <c:pt idx="1225">
                  <c:v>81.3</c:v>
                </c:pt>
                <c:pt idx="1226">
                  <c:v>81.3</c:v>
                </c:pt>
                <c:pt idx="1227">
                  <c:v>81.8</c:v>
                </c:pt>
                <c:pt idx="1228">
                  <c:v>80.8</c:v>
                </c:pt>
                <c:pt idx="1229">
                  <c:v>81.3</c:v>
                </c:pt>
                <c:pt idx="1230">
                  <c:v>81.3</c:v>
                </c:pt>
                <c:pt idx="1231">
                  <c:v>81.3</c:v>
                </c:pt>
                <c:pt idx="1232">
                  <c:v>81.8</c:v>
                </c:pt>
                <c:pt idx="1233">
                  <c:v>82.3</c:v>
                </c:pt>
                <c:pt idx="1234">
                  <c:v>81.8</c:v>
                </c:pt>
                <c:pt idx="1235">
                  <c:v>80.8</c:v>
                </c:pt>
                <c:pt idx="1236">
                  <c:v>82.3</c:v>
                </c:pt>
                <c:pt idx="1237">
                  <c:v>81.8</c:v>
                </c:pt>
                <c:pt idx="1238">
                  <c:v>80.8</c:v>
                </c:pt>
                <c:pt idx="1239">
                  <c:v>81.3</c:v>
                </c:pt>
                <c:pt idx="1240">
                  <c:v>81.8</c:v>
                </c:pt>
                <c:pt idx="1241">
                  <c:v>82.3</c:v>
                </c:pt>
                <c:pt idx="1242">
                  <c:v>81.3</c:v>
                </c:pt>
                <c:pt idx="1243">
                  <c:v>81.3</c:v>
                </c:pt>
                <c:pt idx="1244">
                  <c:v>81.3</c:v>
                </c:pt>
                <c:pt idx="1245">
                  <c:v>81.3</c:v>
                </c:pt>
                <c:pt idx="1246">
                  <c:v>81.3</c:v>
                </c:pt>
                <c:pt idx="1247">
                  <c:v>81.8</c:v>
                </c:pt>
                <c:pt idx="1248">
                  <c:v>81.8</c:v>
                </c:pt>
                <c:pt idx="1249">
                  <c:v>81.8</c:v>
                </c:pt>
                <c:pt idx="1250">
                  <c:v>81.3</c:v>
                </c:pt>
                <c:pt idx="1251">
                  <c:v>80.8</c:v>
                </c:pt>
                <c:pt idx="1252">
                  <c:v>81.3</c:v>
                </c:pt>
                <c:pt idx="1253">
                  <c:v>80.3</c:v>
                </c:pt>
                <c:pt idx="1254">
                  <c:v>81.3</c:v>
                </c:pt>
                <c:pt idx="1255">
                  <c:v>81.8</c:v>
                </c:pt>
                <c:pt idx="1256">
                  <c:v>81.3</c:v>
                </c:pt>
                <c:pt idx="1257">
                  <c:v>81.3</c:v>
                </c:pt>
                <c:pt idx="1258">
                  <c:v>82.7</c:v>
                </c:pt>
                <c:pt idx="1259">
                  <c:v>81.3</c:v>
                </c:pt>
                <c:pt idx="1260">
                  <c:v>81.8</c:v>
                </c:pt>
                <c:pt idx="1261">
                  <c:v>80.8</c:v>
                </c:pt>
                <c:pt idx="1262">
                  <c:v>81.8</c:v>
                </c:pt>
                <c:pt idx="1263">
                  <c:v>81.3</c:v>
                </c:pt>
                <c:pt idx="1264">
                  <c:v>81.8</c:v>
                </c:pt>
                <c:pt idx="1265">
                  <c:v>80.8</c:v>
                </c:pt>
                <c:pt idx="1266">
                  <c:v>81.8</c:v>
                </c:pt>
                <c:pt idx="1267">
                  <c:v>80.8</c:v>
                </c:pt>
                <c:pt idx="1268">
                  <c:v>82.3</c:v>
                </c:pt>
                <c:pt idx="1269">
                  <c:v>81.8</c:v>
                </c:pt>
                <c:pt idx="1270">
                  <c:v>80.8</c:v>
                </c:pt>
                <c:pt idx="1271">
                  <c:v>81.3</c:v>
                </c:pt>
                <c:pt idx="1272">
                  <c:v>81.3</c:v>
                </c:pt>
                <c:pt idx="1273">
                  <c:v>82.3</c:v>
                </c:pt>
                <c:pt idx="1274">
                  <c:v>81.8</c:v>
                </c:pt>
                <c:pt idx="1275">
                  <c:v>81.8</c:v>
                </c:pt>
                <c:pt idx="1276">
                  <c:v>80.3</c:v>
                </c:pt>
                <c:pt idx="1277">
                  <c:v>81.3</c:v>
                </c:pt>
                <c:pt idx="1278">
                  <c:v>81.8</c:v>
                </c:pt>
                <c:pt idx="1279">
                  <c:v>80.8</c:v>
                </c:pt>
                <c:pt idx="1280">
                  <c:v>82.3</c:v>
                </c:pt>
                <c:pt idx="1281">
                  <c:v>81.8</c:v>
                </c:pt>
                <c:pt idx="1282">
                  <c:v>80.8</c:v>
                </c:pt>
                <c:pt idx="1283">
                  <c:v>81.3</c:v>
                </c:pt>
                <c:pt idx="1284">
                  <c:v>81.8</c:v>
                </c:pt>
                <c:pt idx="1285">
                  <c:v>82.3</c:v>
                </c:pt>
                <c:pt idx="1286">
                  <c:v>81.3</c:v>
                </c:pt>
                <c:pt idx="1287">
                  <c:v>82.3</c:v>
                </c:pt>
                <c:pt idx="1288">
                  <c:v>80.8</c:v>
                </c:pt>
                <c:pt idx="1289">
                  <c:v>81.8</c:v>
                </c:pt>
                <c:pt idx="1290">
                  <c:v>81.3</c:v>
                </c:pt>
                <c:pt idx="1291">
                  <c:v>80.8</c:v>
                </c:pt>
                <c:pt idx="1292">
                  <c:v>81.8</c:v>
                </c:pt>
                <c:pt idx="1293">
                  <c:v>81.8</c:v>
                </c:pt>
                <c:pt idx="1294">
                  <c:v>80.3</c:v>
                </c:pt>
                <c:pt idx="1295">
                  <c:v>81.3</c:v>
                </c:pt>
                <c:pt idx="1296">
                  <c:v>81.8</c:v>
                </c:pt>
                <c:pt idx="1297">
                  <c:v>82.3</c:v>
                </c:pt>
                <c:pt idx="1298">
                  <c:v>82.3</c:v>
                </c:pt>
                <c:pt idx="1299">
                  <c:v>81.8</c:v>
                </c:pt>
                <c:pt idx="1300">
                  <c:v>81.8</c:v>
                </c:pt>
                <c:pt idx="1301">
                  <c:v>81.3</c:v>
                </c:pt>
                <c:pt idx="1302">
                  <c:v>81.3</c:v>
                </c:pt>
                <c:pt idx="1303">
                  <c:v>81.8</c:v>
                </c:pt>
                <c:pt idx="1304">
                  <c:v>80.8</c:v>
                </c:pt>
                <c:pt idx="1305">
                  <c:v>82.3</c:v>
                </c:pt>
                <c:pt idx="1306">
                  <c:v>81.3</c:v>
                </c:pt>
                <c:pt idx="1307">
                  <c:v>80.8</c:v>
                </c:pt>
                <c:pt idx="1308">
                  <c:v>81.8</c:v>
                </c:pt>
                <c:pt idx="1309">
                  <c:v>81.3</c:v>
                </c:pt>
                <c:pt idx="1310">
                  <c:v>82.3</c:v>
                </c:pt>
                <c:pt idx="1311">
                  <c:v>81.8</c:v>
                </c:pt>
                <c:pt idx="1312">
                  <c:v>81.3</c:v>
                </c:pt>
                <c:pt idx="1313">
                  <c:v>81.8</c:v>
                </c:pt>
                <c:pt idx="1314">
                  <c:v>80.3</c:v>
                </c:pt>
                <c:pt idx="1315">
                  <c:v>81.8</c:v>
                </c:pt>
                <c:pt idx="1316">
                  <c:v>82.3</c:v>
                </c:pt>
                <c:pt idx="1317">
                  <c:v>81.8</c:v>
                </c:pt>
                <c:pt idx="1318">
                  <c:v>81.3</c:v>
                </c:pt>
                <c:pt idx="1319">
                  <c:v>81.8</c:v>
                </c:pt>
                <c:pt idx="1320">
                  <c:v>81.3</c:v>
                </c:pt>
                <c:pt idx="1321">
                  <c:v>81.8</c:v>
                </c:pt>
                <c:pt idx="1322">
                  <c:v>81.3</c:v>
                </c:pt>
                <c:pt idx="1323">
                  <c:v>81.8</c:v>
                </c:pt>
                <c:pt idx="1324">
                  <c:v>81.8</c:v>
                </c:pt>
                <c:pt idx="1325">
                  <c:v>80.8</c:v>
                </c:pt>
                <c:pt idx="1326">
                  <c:v>82.3</c:v>
                </c:pt>
                <c:pt idx="1327">
                  <c:v>81.3</c:v>
                </c:pt>
                <c:pt idx="1328">
                  <c:v>82.3</c:v>
                </c:pt>
                <c:pt idx="1329">
                  <c:v>81.8</c:v>
                </c:pt>
                <c:pt idx="1330">
                  <c:v>82.3</c:v>
                </c:pt>
                <c:pt idx="1331">
                  <c:v>81.8</c:v>
                </c:pt>
                <c:pt idx="1332">
                  <c:v>80.8</c:v>
                </c:pt>
                <c:pt idx="1333">
                  <c:v>82.3</c:v>
                </c:pt>
                <c:pt idx="1334">
                  <c:v>81.8</c:v>
                </c:pt>
                <c:pt idx="1335">
                  <c:v>81.3</c:v>
                </c:pt>
                <c:pt idx="1336">
                  <c:v>81.8</c:v>
                </c:pt>
                <c:pt idx="1337">
                  <c:v>81.3</c:v>
                </c:pt>
                <c:pt idx="1338">
                  <c:v>81.8</c:v>
                </c:pt>
                <c:pt idx="1339">
                  <c:v>81.3</c:v>
                </c:pt>
                <c:pt idx="1340">
                  <c:v>81.3</c:v>
                </c:pt>
                <c:pt idx="1341">
                  <c:v>81.8</c:v>
                </c:pt>
                <c:pt idx="1342">
                  <c:v>81.3</c:v>
                </c:pt>
                <c:pt idx="1343">
                  <c:v>81.3</c:v>
                </c:pt>
                <c:pt idx="1344">
                  <c:v>81.8</c:v>
                </c:pt>
                <c:pt idx="1345">
                  <c:v>81.3</c:v>
                </c:pt>
                <c:pt idx="1346">
                  <c:v>81.3</c:v>
                </c:pt>
                <c:pt idx="1347">
                  <c:v>81.8</c:v>
                </c:pt>
                <c:pt idx="1348">
                  <c:v>81.3</c:v>
                </c:pt>
                <c:pt idx="1349">
                  <c:v>81.8</c:v>
                </c:pt>
                <c:pt idx="1350">
                  <c:v>80.8</c:v>
                </c:pt>
                <c:pt idx="1351">
                  <c:v>82.3</c:v>
                </c:pt>
                <c:pt idx="1352">
                  <c:v>82.3</c:v>
                </c:pt>
                <c:pt idx="1353">
                  <c:v>81.8</c:v>
                </c:pt>
                <c:pt idx="1354">
                  <c:v>81.8</c:v>
                </c:pt>
                <c:pt idx="1355">
                  <c:v>81.8</c:v>
                </c:pt>
                <c:pt idx="1356">
                  <c:v>81.8</c:v>
                </c:pt>
                <c:pt idx="1357">
                  <c:v>80.8</c:v>
                </c:pt>
                <c:pt idx="1358">
                  <c:v>82.3</c:v>
                </c:pt>
                <c:pt idx="1359">
                  <c:v>81.3</c:v>
                </c:pt>
                <c:pt idx="1360">
                  <c:v>82.3</c:v>
                </c:pt>
                <c:pt idx="1361">
                  <c:v>81.3</c:v>
                </c:pt>
                <c:pt idx="1362">
                  <c:v>81.8</c:v>
                </c:pt>
                <c:pt idx="1363">
                  <c:v>81.3</c:v>
                </c:pt>
                <c:pt idx="1364">
                  <c:v>82.3</c:v>
                </c:pt>
                <c:pt idx="1365">
                  <c:v>82.3</c:v>
                </c:pt>
                <c:pt idx="1366">
                  <c:v>80.8</c:v>
                </c:pt>
                <c:pt idx="1367">
                  <c:v>81.3</c:v>
                </c:pt>
                <c:pt idx="1368">
                  <c:v>81.8</c:v>
                </c:pt>
                <c:pt idx="1369">
                  <c:v>82.7</c:v>
                </c:pt>
                <c:pt idx="1370">
                  <c:v>82.3</c:v>
                </c:pt>
                <c:pt idx="1371">
                  <c:v>81.8</c:v>
                </c:pt>
                <c:pt idx="1372">
                  <c:v>80.8</c:v>
                </c:pt>
                <c:pt idx="1373">
                  <c:v>81.8</c:v>
                </c:pt>
                <c:pt idx="1374">
                  <c:v>81.3</c:v>
                </c:pt>
                <c:pt idx="1375">
                  <c:v>81.3</c:v>
                </c:pt>
                <c:pt idx="1376">
                  <c:v>81.3</c:v>
                </c:pt>
                <c:pt idx="1377">
                  <c:v>81.8</c:v>
                </c:pt>
                <c:pt idx="1378">
                  <c:v>81.8</c:v>
                </c:pt>
                <c:pt idx="1379">
                  <c:v>81.8</c:v>
                </c:pt>
                <c:pt idx="1380">
                  <c:v>81.8</c:v>
                </c:pt>
                <c:pt idx="1381">
                  <c:v>81.3</c:v>
                </c:pt>
                <c:pt idx="1382">
                  <c:v>81.8</c:v>
                </c:pt>
                <c:pt idx="1383">
                  <c:v>81.8</c:v>
                </c:pt>
                <c:pt idx="1384">
                  <c:v>81.3</c:v>
                </c:pt>
                <c:pt idx="1385">
                  <c:v>81.3</c:v>
                </c:pt>
                <c:pt idx="1386">
                  <c:v>81.8</c:v>
                </c:pt>
                <c:pt idx="1387">
                  <c:v>80.8</c:v>
                </c:pt>
                <c:pt idx="1388">
                  <c:v>81.8</c:v>
                </c:pt>
                <c:pt idx="1389">
                  <c:v>80.8</c:v>
                </c:pt>
                <c:pt idx="1390">
                  <c:v>82.3</c:v>
                </c:pt>
                <c:pt idx="1391">
                  <c:v>81.8</c:v>
                </c:pt>
                <c:pt idx="1392">
                  <c:v>81.8</c:v>
                </c:pt>
                <c:pt idx="1393">
                  <c:v>81.3</c:v>
                </c:pt>
                <c:pt idx="1394">
                  <c:v>82.7</c:v>
                </c:pt>
                <c:pt idx="1395">
                  <c:v>81.8</c:v>
                </c:pt>
                <c:pt idx="1396">
                  <c:v>82.3</c:v>
                </c:pt>
                <c:pt idx="1397">
                  <c:v>82.3</c:v>
                </c:pt>
                <c:pt idx="1398">
                  <c:v>81.8</c:v>
                </c:pt>
                <c:pt idx="1399">
                  <c:v>81.8</c:v>
                </c:pt>
                <c:pt idx="1400">
                  <c:v>81.3</c:v>
                </c:pt>
                <c:pt idx="1401">
                  <c:v>82.3</c:v>
                </c:pt>
                <c:pt idx="1402">
                  <c:v>80.8</c:v>
                </c:pt>
                <c:pt idx="1403">
                  <c:v>82.3</c:v>
                </c:pt>
                <c:pt idx="1404">
                  <c:v>81.3</c:v>
                </c:pt>
                <c:pt idx="1405">
                  <c:v>82.3</c:v>
                </c:pt>
                <c:pt idx="1406">
                  <c:v>81.8</c:v>
                </c:pt>
                <c:pt idx="1407">
                  <c:v>82.3</c:v>
                </c:pt>
                <c:pt idx="1408">
                  <c:v>82.3</c:v>
                </c:pt>
                <c:pt idx="1409">
                  <c:v>81.3</c:v>
                </c:pt>
                <c:pt idx="1410">
                  <c:v>81.8</c:v>
                </c:pt>
                <c:pt idx="1411">
                  <c:v>82.3</c:v>
                </c:pt>
                <c:pt idx="1412">
                  <c:v>81.8</c:v>
                </c:pt>
                <c:pt idx="1413">
                  <c:v>82.3</c:v>
                </c:pt>
                <c:pt idx="1414">
                  <c:v>80.8</c:v>
                </c:pt>
                <c:pt idx="1415">
                  <c:v>82.3</c:v>
                </c:pt>
                <c:pt idx="1416">
                  <c:v>82.7</c:v>
                </c:pt>
                <c:pt idx="1417">
                  <c:v>81.3</c:v>
                </c:pt>
                <c:pt idx="1418">
                  <c:v>82.3</c:v>
                </c:pt>
                <c:pt idx="1419">
                  <c:v>82.3</c:v>
                </c:pt>
                <c:pt idx="1420">
                  <c:v>81.8</c:v>
                </c:pt>
                <c:pt idx="1421">
                  <c:v>82.3</c:v>
                </c:pt>
                <c:pt idx="1422">
                  <c:v>82.3</c:v>
                </c:pt>
                <c:pt idx="1423">
                  <c:v>82.3</c:v>
                </c:pt>
                <c:pt idx="1424">
                  <c:v>81.3</c:v>
                </c:pt>
                <c:pt idx="1425">
                  <c:v>80.8</c:v>
                </c:pt>
                <c:pt idx="1426">
                  <c:v>82.3</c:v>
                </c:pt>
                <c:pt idx="1427">
                  <c:v>82.7</c:v>
                </c:pt>
                <c:pt idx="1428">
                  <c:v>81.8</c:v>
                </c:pt>
                <c:pt idx="1429">
                  <c:v>81.8</c:v>
                </c:pt>
                <c:pt idx="1430">
                  <c:v>81.8</c:v>
                </c:pt>
                <c:pt idx="1431">
                  <c:v>80.8</c:v>
                </c:pt>
                <c:pt idx="1432">
                  <c:v>82.3</c:v>
                </c:pt>
                <c:pt idx="1433">
                  <c:v>81.3</c:v>
                </c:pt>
                <c:pt idx="1434">
                  <c:v>81.8</c:v>
                </c:pt>
                <c:pt idx="1435">
                  <c:v>81.3</c:v>
                </c:pt>
                <c:pt idx="1436">
                  <c:v>82.7</c:v>
                </c:pt>
                <c:pt idx="1437">
                  <c:v>81.8</c:v>
                </c:pt>
                <c:pt idx="1438">
                  <c:v>80.8</c:v>
                </c:pt>
                <c:pt idx="1439">
                  <c:v>81.3</c:v>
                </c:pt>
                <c:pt idx="1440">
                  <c:v>81.8</c:v>
                </c:pt>
                <c:pt idx="1441">
                  <c:v>81.8</c:v>
                </c:pt>
                <c:pt idx="1442">
                  <c:v>81.8</c:v>
                </c:pt>
                <c:pt idx="1443">
                  <c:v>81.3</c:v>
                </c:pt>
                <c:pt idx="1444">
                  <c:v>80.8</c:v>
                </c:pt>
                <c:pt idx="1445">
                  <c:v>81.8</c:v>
                </c:pt>
                <c:pt idx="1446">
                  <c:v>80.8</c:v>
                </c:pt>
                <c:pt idx="1447">
                  <c:v>81.3</c:v>
                </c:pt>
                <c:pt idx="1448">
                  <c:v>81.8</c:v>
                </c:pt>
                <c:pt idx="1449">
                  <c:v>80.8</c:v>
                </c:pt>
                <c:pt idx="1450">
                  <c:v>81.3</c:v>
                </c:pt>
                <c:pt idx="1451">
                  <c:v>80.8</c:v>
                </c:pt>
                <c:pt idx="1452">
                  <c:v>80.8</c:v>
                </c:pt>
                <c:pt idx="1453">
                  <c:v>82.7</c:v>
                </c:pt>
                <c:pt idx="1454">
                  <c:v>81.8</c:v>
                </c:pt>
                <c:pt idx="1455">
                  <c:v>81.8</c:v>
                </c:pt>
                <c:pt idx="1456">
                  <c:v>81.3</c:v>
                </c:pt>
                <c:pt idx="1457">
                  <c:v>81.8</c:v>
                </c:pt>
                <c:pt idx="1458">
                  <c:v>81.8</c:v>
                </c:pt>
                <c:pt idx="1459">
                  <c:v>81.8</c:v>
                </c:pt>
                <c:pt idx="1460">
                  <c:v>82.3</c:v>
                </c:pt>
                <c:pt idx="1461">
                  <c:v>81.3</c:v>
                </c:pt>
                <c:pt idx="1462">
                  <c:v>81.8</c:v>
                </c:pt>
                <c:pt idx="1463">
                  <c:v>81.3</c:v>
                </c:pt>
                <c:pt idx="1464">
                  <c:v>81.8</c:v>
                </c:pt>
                <c:pt idx="1465">
                  <c:v>81.3</c:v>
                </c:pt>
                <c:pt idx="1466">
                  <c:v>81.8</c:v>
                </c:pt>
                <c:pt idx="1467">
                  <c:v>81.8</c:v>
                </c:pt>
                <c:pt idx="1468">
                  <c:v>81.8</c:v>
                </c:pt>
                <c:pt idx="1469">
                  <c:v>81.3</c:v>
                </c:pt>
                <c:pt idx="1470">
                  <c:v>80.8</c:v>
                </c:pt>
                <c:pt idx="1471">
                  <c:v>82.3</c:v>
                </c:pt>
                <c:pt idx="1472">
                  <c:v>82.7</c:v>
                </c:pt>
                <c:pt idx="1473">
                  <c:v>81.8</c:v>
                </c:pt>
                <c:pt idx="1474">
                  <c:v>82.3</c:v>
                </c:pt>
                <c:pt idx="1475">
                  <c:v>82.7</c:v>
                </c:pt>
                <c:pt idx="1476">
                  <c:v>80.8</c:v>
                </c:pt>
                <c:pt idx="1477">
                  <c:v>82.7</c:v>
                </c:pt>
                <c:pt idx="1478">
                  <c:v>82.3</c:v>
                </c:pt>
                <c:pt idx="1479">
                  <c:v>81.8</c:v>
                </c:pt>
                <c:pt idx="1480">
                  <c:v>81.3</c:v>
                </c:pt>
                <c:pt idx="1481">
                  <c:v>82.3</c:v>
                </c:pt>
                <c:pt idx="1482">
                  <c:v>80.8</c:v>
                </c:pt>
                <c:pt idx="1483">
                  <c:v>81.8</c:v>
                </c:pt>
                <c:pt idx="1484">
                  <c:v>81.3</c:v>
                </c:pt>
                <c:pt idx="1485">
                  <c:v>81.8</c:v>
                </c:pt>
                <c:pt idx="1486">
                  <c:v>81.8</c:v>
                </c:pt>
                <c:pt idx="1487">
                  <c:v>81.8</c:v>
                </c:pt>
                <c:pt idx="1488">
                  <c:v>80.3</c:v>
                </c:pt>
                <c:pt idx="1489">
                  <c:v>82.7</c:v>
                </c:pt>
                <c:pt idx="1490">
                  <c:v>81.8</c:v>
                </c:pt>
                <c:pt idx="1491">
                  <c:v>80.8</c:v>
                </c:pt>
                <c:pt idx="1492">
                  <c:v>80.8</c:v>
                </c:pt>
                <c:pt idx="1493">
                  <c:v>81.8</c:v>
                </c:pt>
                <c:pt idx="1494">
                  <c:v>81.8</c:v>
                </c:pt>
                <c:pt idx="1495">
                  <c:v>81.3</c:v>
                </c:pt>
                <c:pt idx="1496">
                  <c:v>81.3</c:v>
                </c:pt>
                <c:pt idx="1497">
                  <c:v>82.3</c:v>
                </c:pt>
                <c:pt idx="1498">
                  <c:v>82.3</c:v>
                </c:pt>
                <c:pt idx="1499">
                  <c:v>82.7</c:v>
                </c:pt>
                <c:pt idx="1500">
                  <c:v>80.8</c:v>
                </c:pt>
                <c:pt idx="1501">
                  <c:v>81.8</c:v>
                </c:pt>
                <c:pt idx="1502">
                  <c:v>82.3</c:v>
                </c:pt>
                <c:pt idx="1503">
                  <c:v>81.3</c:v>
                </c:pt>
                <c:pt idx="1504">
                  <c:v>81.8</c:v>
                </c:pt>
                <c:pt idx="1505">
                  <c:v>82.3</c:v>
                </c:pt>
                <c:pt idx="1506">
                  <c:v>81.8</c:v>
                </c:pt>
                <c:pt idx="1507">
                  <c:v>81.3</c:v>
                </c:pt>
                <c:pt idx="1508">
                  <c:v>81.3</c:v>
                </c:pt>
                <c:pt idx="1509">
                  <c:v>81.8</c:v>
                </c:pt>
                <c:pt idx="1510">
                  <c:v>81.8</c:v>
                </c:pt>
                <c:pt idx="1511">
                  <c:v>81.8</c:v>
                </c:pt>
                <c:pt idx="1512">
                  <c:v>81.3</c:v>
                </c:pt>
                <c:pt idx="1513">
                  <c:v>82.3</c:v>
                </c:pt>
                <c:pt idx="1514">
                  <c:v>82.3</c:v>
                </c:pt>
                <c:pt idx="1515">
                  <c:v>82.3</c:v>
                </c:pt>
                <c:pt idx="1516">
                  <c:v>80.8</c:v>
                </c:pt>
                <c:pt idx="1517">
                  <c:v>81.3</c:v>
                </c:pt>
                <c:pt idx="1518">
                  <c:v>82.7</c:v>
                </c:pt>
                <c:pt idx="1519">
                  <c:v>82.3</c:v>
                </c:pt>
                <c:pt idx="1520">
                  <c:v>81.3</c:v>
                </c:pt>
                <c:pt idx="1521">
                  <c:v>82.3</c:v>
                </c:pt>
                <c:pt idx="1522">
                  <c:v>80.8</c:v>
                </c:pt>
                <c:pt idx="1523">
                  <c:v>82.3</c:v>
                </c:pt>
                <c:pt idx="1524">
                  <c:v>82.3</c:v>
                </c:pt>
                <c:pt idx="1525">
                  <c:v>82.3</c:v>
                </c:pt>
                <c:pt idx="1526">
                  <c:v>81.3</c:v>
                </c:pt>
                <c:pt idx="1527">
                  <c:v>81.8</c:v>
                </c:pt>
                <c:pt idx="1528">
                  <c:v>82.3</c:v>
                </c:pt>
                <c:pt idx="1529">
                  <c:v>81.8</c:v>
                </c:pt>
                <c:pt idx="1530">
                  <c:v>82.3</c:v>
                </c:pt>
                <c:pt idx="1531">
                  <c:v>81.3</c:v>
                </c:pt>
                <c:pt idx="1532">
                  <c:v>81.8</c:v>
                </c:pt>
                <c:pt idx="1533">
                  <c:v>82.3</c:v>
                </c:pt>
                <c:pt idx="1534">
                  <c:v>82.3</c:v>
                </c:pt>
                <c:pt idx="1535">
                  <c:v>81.8</c:v>
                </c:pt>
                <c:pt idx="1536">
                  <c:v>82.3</c:v>
                </c:pt>
                <c:pt idx="1537">
                  <c:v>82.7</c:v>
                </c:pt>
                <c:pt idx="1538">
                  <c:v>81.8</c:v>
                </c:pt>
                <c:pt idx="1539">
                  <c:v>82.3</c:v>
                </c:pt>
                <c:pt idx="1540">
                  <c:v>81.8</c:v>
                </c:pt>
                <c:pt idx="1541">
                  <c:v>81.8</c:v>
                </c:pt>
                <c:pt idx="1542">
                  <c:v>81.8</c:v>
                </c:pt>
                <c:pt idx="1543">
                  <c:v>82.3</c:v>
                </c:pt>
                <c:pt idx="1544">
                  <c:v>82.7</c:v>
                </c:pt>
                <c:pt idx="1545">
                  <c:v>81.8</c:v>
                </c:pt>
                <c:pt idx="1546">
                  <c:v>81.8</c:v>
                </c:pt>
                <c:pt idx="1547">
                  <c:v>82.7</c:v>
                </c:pt>
                <c:pt idx="1548">
                  <c:v>82.7</c:v>
                </c:pt>
                <c:pt idx="1549">
                  <c:v>81.8</c:v>
                </c:pt>
                <c:pt idx="1550">
                  <c:v>82.3</c:v>
                </c:pt>
                <c:pt idx="1551">
                  <c:v>82.3</c:v>
                </c:pt>
                <c:pt idx="1552">
                  <c:v>82.7</c:v>
                </c:pt>
                <c:pt idx="1553">
                  <c:v>82.3</c:v>
                </c:pt>
                <c:pt idx="1554">
                  <c:v>82.3</c:v>
                </c:pt>
                <c:pt idx="1555">
                  <c:v>82.3</c:v>
                </c:pt>
                <c:pt idx="1556">
                  <c:v>81.8</c:v>
                </c:pt>
                <c:pt idx="1557">
                  <c:v>82.3</c:v>
                </c:pt>
                <c:pt idx="1558">
                  <c:v>81.8</c:v>
                </c:pt>
                <c:pt idx="1559">
                  <c:v>81.8</c:v>
                </c:pt>
                <c:pt idx="1560">
                  <c:v>80.8</c:v>
                </c:pt>
                <c:pt idx="1561">
                  <c:v>81.8</c:v>
                </c:pt>
                <c:pt idx="1562">
                  <c:v>81.8</c:v>
                </c:pt>
                <c:pt idx="1563">
                  <c:v>82.3</c:v>
                </c:pt>
                <c:pt idx="1564">
                  <c:v>82.3</c:v>
                </c:pt>
                <c:pt idx="1565">
                  <c:v>81.8</c:v>
                </c:pt>
                <c:pt idx="1566">
                  <c:v>81.8</c:v>
                </c:pt>
                <c:pt idx="1567">
                  <c:v>82.7</c:v>
                </c:pt>
                <c:pt idx="1568">
                  <c:v>81.8</c:v>
                </c:pt>
                <c:pt idx="1569">
                  <c:v>82.3</c:v>
                </c:pt>
                <c:pt idx="1570">
                  <c:v>83.2</c:v>
                </c:pt>
                <c:pt idx="1571">
                  <c:v>81.3</c:v>
                </c:pt>
                <c:pt idx="1572">
                  <c:v>82.3</c:v>
                </c:pt>
                <c:pt idx="1573">
                  <c:v>81.3</c:v>
                </c:pt>
                <c:pt idx="1574">
                  <c:v>82.3</c:v>
                </c:pt>
                <c:pt idx="1575">
                  <c:v>81.8</c:v>
                </c:pt>
                <c:pt idx="1576">
                  <c:v>82.3</c:v>
                </c:pt>
                <c:pt idx="1577">
                  <c:v>82.3</c:v>
                </c:pt>
                <c:pt idx="1578">
                  <c:v>82.7</c:v>
                </c:pt>
                <c:pt idx="1579">
                  <c:v>82.7</c:v>
                </c:pt>
                <c:pt idx="1580">
                  <c:v>82.3</c:v>
                </c:pt>
                <c:pt idx="1581">
                  <c:v>81.8</c:v>
                </c:pt>
                <c:pt idx="1582">
                  <c:v>82.3</c:v>
                </c:pt>
                <c:pt idx="1583">
                  <c:v>82.3</c:v>
                </c:pt>
                <c:pt idx="1584">
                  <c:v>82.3</c:v>
                </c:pt>
                <c:pt idx="1585">
                  <c:v>81.8</c:v>
                </c:pt>
                <c:pt idx="1586">
                  <c:v>82.7</c:v>
                </c:pt>
                <c:pt idx="1587">
                  <c:v>82.3</c:v>
                </c:pt>
                <c:pt idx="1588">
                  <c:v>82.3</c:v>
                </c:pt>
                <c:pt idx="1589">
                  <c:v>82.3</c:v>
                </c:pt>
                <c:pt idx="1590">
                  <c:v>82.3</c:v>
                </c:pt>
                <c:pt idx="1591">
                  <c:v>81.8</c:v>
                </c:pt>
                <c:pt idx="1592">
                  <c:v>82.7</c:v>
                </c:pt>
                <c:pt idx="1593">
                  <c:v>82.7</c:v>
                </c:pt>
                <c:pt idx="1594">
                  <c:v>81.8</c:v>
                </c:pt>
                <c:pt idx="1595">
                  <c:v>81.8</c:v>
                </c:pt>
                <c:pt idx="1596">
                  <c:v>82.7</c:v>
                </c:pt>
                <c:pt idx="1597">
                  <c:v>82.7</c:v>
                </c:pt>
                <c:pt idx="1598">
                  <c:v>82.3</c:v>
                </c:pt>
                <c:pt idx="1599">
                  <c:v>81.8</c:v>
                </c:pt>
                <c:pt idx="1600">
                  <c:v>82.3</c:v>
                </c:pt>
                <c:pt idx="1601">
                  <c:v>82.7</c:v>
                </c:pt>
                <c:pt idx="1602">
                  <c:v>81.8</c:v>
                </c:pt>
                <c:pt idx="1603">
                  <c:v>82.3</c:v>
                </c:pt>
                <c:pt idx="1604">
                  <c:v>83.2</c:v>
                </c:pt>
                <c:pt idx="1605">
                  <c:v>81.8</c:v>
                </c:pt>
                <c:pt idx="1606">
                  <c:v>82.3</c:v>
                </c:pt>
                <c:pt idx="1607">
                  <c:v>82.7</c:v>
                </c:pt>
                <c:pt idx="1608">
                  <c:v>80.8</c:v>
                </c:pt>
                <c:pt idx="1609">
                  <c:v>81.3</c:v>
                </c:pt>
                <c:pt idx="1610">
                  <c:v>81.3</c:v>
                </c:pt>
                <c:pt idx="1611">
                  <c:v>82.7</c:v>
                </c:pt>
                <c:pt idx="1612">
                  <c:v>81.3</c:v>
                </c:pt>
                <c:pt idx="1613">
                  <c:v>82.3</c:v>
                </c:pt>
                <c:pt idx="1614">
                  <c:v>81.3</c:v>
                </c:pt>
                <c:pt idx="1615">
                  <c:v>82.3</c:v>
                </c:pt>
                <c:pt idx="1616">
                  <c:v>80.8</c:v>
                </c:pt>
                <c:pt idx="1617">
                  <c:v>82.3</c:v>
                </c:pt>
                <c:pt idx="1618">
                  <c:v>81.8</c:v>
                </c:pt>
                <c:pt idx="1619">
                  <c:v>81.8</c:v>
                </c:pt>
                <c:pt idx="1620">
                  <c:v>80.8</c:v>
                </c:pt>
                <c:pt idx="1621">
                  <c:v>81.8</c:v>
                </c:pt>
                <c:pt idx="1622">
                  <c:v>82.3</c:v>
                </c:pt>
                <c:pt idx="1623">
                  <c:v>82.7</c:v>
                </c:pt>
                <c:pt idx="1624">
                  <c:v>82.3</c:v>
                </c:pt>
                <c:pt idx="1625">
                  <c:v>82.3</c:v>
                </c:pt>
                <c:pt idx="1626">
                  <c:v>82.3</c:v>
                </c:pt>
                <c:pt idx="1627">
                  <c:v>81.8</c:v>
                </c:pt>
                <c:pt idx="1628">
                  <c:v>82.3</c:v>
                </c:pt>
                <c:pt idx="1629">
                  <c:v>82.3</c:v>
                </c:pt>
                <c:pt idx="1630">
                  <c:v>81.8</c:v>
                </c:pt>
                <c:pt idx="1631">
                  <c:v>82.7</c:v>
                </c:pt>
                <c:pt idx="1632">
                  <c:v>83.2</c:v>
                </c:pt>
                <c:pt idx="1633">
                  <c:v>82.3</c:v>
                </c:pt>
                <c:pt idx="1634">
                  <c:v>80.8</c:v>
                </c:pt>
                <c:pt idx="1635">
                  <c:v>81.3</c:v>
                </c:pt>
                <c:pt idx="1636">
                  <c:v>81.3</c:v>
                </c:pt>
                <c:pt idx="1637">
                  <c:v>81.8</c:v>
                </c:pt>
                <c:pt idx="1638">
                  <c:v>82.7</c:v>
                </c:pt>
                <c:pt idx="1639">
                  <c:v>82.3</c:v>
                </c:pt>
                <c:pt idx="1640">
                  <c:v>82.3</c:v>
                </c:pt>
                <c:pt idx="1641">
                  <c:v>81.8</c:v>
                </c:pt>
                <c:pt idx="1642">
                  <c:v>81.8</c:v>
                </c:pt>
                <c:pt idx="1643">
                  <c:v>81.3</c:v>
                </c:pt>
                <c:pt idx="1644">
                  <c:v>80.8</c:v>
                </c:pt>
                <c:pt idx="1645">
                  <c:v>82.3</c:v>
                </c:pt>
                <c:pt idx="1646">
                  <c:v>81.8</c:v>
                </c:pt>
                <c:pt idx="1647">
                  <c:v>81.8</c:v>
                </c:pt>
                <c:pt idx="1648">
                  <c:v>82.7</c:v>
                </c:pt>
                <c:pt idx="1649">
                  <c:v>81.8</c:v>
                </c:pt>
                <c:pt idx="1650">
                  <c:v>81.8</c:v>
                </c:pt>
                <c:pt idx="1651">
                  <c:v>81.3</c:v>
                </c:pt>
                <c:pt idx="1652">
                  <c:v>82.3</c:v>
                </c:pt>
                <c:pt idx="1653">
                  <c:v>81.3</c:v>
                </c:pt>
                <c:pt idx="1654">
                  <c:v>82.3</c:v>
                </c:pt>
                <c:pt idx="1655">
                  <c:v>81.3</c:v>
                </c:pt>
                <c:pt idx="1656">
                  <c:v>82.3</c:v>
                </c:pt>
                <c:pt idx="1657">
                  <c:v>80.8</c:v>
                </c:pt>
                <c:pt idx="1658">
                  <c:v>81.8</c:v>
                </c:pt>
                <c:pt idx="1659">
                  <c:v>82.3</c:v>
                </c:pt>
                <c:pt idx="1660">
                  <c:v>82.3</c:v>
                </c:pt>
                <c:pt idx="1661">
                  <c:v>80.3</c:v>
                </c:pt>
                <c:pt idx="1662">
                  <c:v>82.3</c:v>
                </c:pt>
                <c:pt idx="1663">
                  <c:v>81.8</c:v>
                </c:pt>
                <c:pt idx="1664">
                  <c:v>82.3</c:v>
                </c:pt>
                <c:pt idx="1665">
                  <c:v>81.8</c:v>
                </c:pt>
                <c:pt idx="1666">
                  <c:v>81.3</c:v>
                </c:pt>
                <c:pt idx="1667">
                  <c:v>82.3</c:v>
                </c:pt>
                <c:pt idx="1668">
                  <c:v>81.8</c:v>
                </c:pt>
                <c:pt idx="1669">
                  <c:v>80.8</c:v>
                </c:pt>
                <c:pt idx="1670">
                  <c:v>81.8</c:v>
                </c:pt>
                <c:pt idx="1671">
                  <c:v>81.8</c:v>
                </c:pt>
                <c:pt idx="1672">
                  <c:v>81.8</c:v>
                </c:pt>
                <c:pt idx="1673">
                  <c:v>83.2</c:v>
                </c:pt>
                <c:pt idx="1674">
                  <c:v>82.3</c:v>
                </c:pt>
                <c:pt idx="1675">
                  <c:v>82.3</c:v>
                </c:pt>
                <c:pt idx="1676">
                  <c:v>82.3</c:v>
                </c:pt>
                <c:pt idx="1677">
                  <c:v>81.3</c:v>
                </c:pt>
                <c:pt idx="1678">
                  <c:v>81.3</c:v>
                </c:pt>
                <c:pt idx="1679">
                  <c:v>82.7</c:v>
                </c:pt>
                <c:pt idx="1680">
                  <c:v>82.7</c:v>
                </c:pt>
                <c:pt idx="1681">
                  <c:v>81.8</c:v>
                </c:pt>
                <c:pt idx="1682">
                  <c:v>81.8</c:v>
                </c:pt>
                <c:pt idx="1683">
                  <c:v>81.3</c:v>
                </c:pt>
                <c:pt idx="1684">
                  <c:v>81.8</c:v>
                </c:pt>
                <c:pt idx="1685">
                  <c:v>80.8</c:v>
                </c:pt>
                <c:pt idx="1686">
                  <c:v>81.8</c:v>
                </c:pt>
                <c:pt idx="1687">
                  <c:v>82.3</c:v>
                </c:pt>
                <c:pt idx="1688">
                  <c:v>82.3</c:v>
                </c:pt>
                <c:pt idx="1689">
                  <c:v>80.8</c:v>
                </c:pt>
                <c:pt idx="1690">
                  <c:v>82.3</c:v>
                </c:pt>
                <c:pt idx="1691">
                  <c:v>82.3</c:v>
                </c:pt>
                <c:pt idx="1692">
                  <c:v>80.8</c:v>
                </c:pt>
                <c:pt idx="1693">
                  <c:v>82.3</c:v>
                </c:pt>
                <c:pt idx="1694">
                  <c:v>82.3</c:v>
                </c:pt>
                <c:pt idx="1695">
                  <c:v>81.3</c:v>
                </c:pt>
                <c:pt idx="1696">
                  <c:v>80.8</c:v>
                </c:pt>
                <c:pt idx="1697">
                  <c:v>81.8</c:v>
                </c:pt>
                <c:pt idx="1698">
                  <c:v>81.8</c:v>
                </c:pt>
                <c:pt idx="1699">
                  <c:v>82.7</c:v>
                </c:pt>
                <c:pt idx="1700">
                  <c:v>81.8</c:v>
                </c:pt>
                <c:pt idx="1701">
                  <c:v>82.3</c:v>
                </c:pt>
                <c:pt idx="1702">
                  <c:v>82.3</c:v>
                </c:pt>
                <c:pt idx="1703">
                  <c:v>82.3</c:v>
                </c:pt>
                <c:pt idx="1704">
                  <c:v>81.8</c:v>
                </c:pt>
                <c:pt idx="1705">
                  <c:v>81.3</c:v>
                </c:pt>
                <c:pt idx="1706">
                  <c:v>81.3</c:v>
                </c:pt>
                <c:pt idx="1707">
                  <c:v>80.8</c:v>
                </c:pt>
                <c:pt idx="1708">
                  <c:v>81.8</c:v>
                </c:pt>
                <c:pt idx="1709">
                  <c:v>81.8</c:v>
                </c:pt>
                <c:pt idx="1710">
                  <c:v>81.8</c:v>
                </c:pt>
                <c:pt idx="1711">
                  <c:v>81.8</c:v>
                </c:pt>
                <c:pt idx="1712">
                  <c:v>82.7</c:v>
                </c:pt>
                <c:pt idx="1713">
                  <c:v>80.8</c:v>
                </c:pt>
                <c:pt idx="1714">
                  <c:v>81.8</c:v>
                </c:pt>
                <c:pt idx="1715">
                  <c:v>81.3</c:v>
                </c:pt>
                <c:pt idx="1716">
                  <c:v>82.3</c:v>
                </c:pt>
                <c:pt idx="1717">
                  <c:v>83.2</c:v>
                </c:pt>
                <c:pt idx="1718">
                  <c:v>82.3</c:v>
                </c:pt>
                <c:pt idx="1719">
                  <c:v>81.8</c:v>
                </c:pt>
                <c:pt idx="1720">
                  <c:v>82.7</c:v>
                </c:pt>
                <c:pt idx="1721">
                  <c:v>82.3</c:v>
                </c:pt>
                <c:pt idx="1722">
                  <c:v>81.3</c:v>
                </c:pt>
                <c:pt idx="1723">
                  <c:v>82.3</c:v>
                </c:pt>
                <c:pt idx="1724">
                  <c:v>82.3</c:v>
                </c:pt>
                <c:pt idx="1725">
                  <c:v>82.7</c:v>
                </c:pt>
                <c:pt idx="1726">
                  <c:v>81.8</c:v>
                </c:pt>
                <c:pt idx="1727">
                  <c:v>81.8</c:v>
                </c:pt>
                <c:pt idx="1728">
                  <c:v>82.7</c:v>
                </c:pt>
                <c:pt idx="1729">
                  <c:v>81.8</c:v>
                </c:pt>
                <c:pt idx="1730">
                  <c:v>82.7</c:v>
                </c:pt>
                <c:pt idx="1731">
                  <c:v>82.3</c:v>
                </c:pt>
                <c:pt idx="1732">
                  <c:v>81.3</c:v>
                </c:pt>
                <c:pt idx="1733">
                  <c:v>81.8</c:v>
                </c:pt>
                <c:pt idx="1734">
                  <c:v>81.8</c:v>
                </c:pt>
                <c:pt idx="1735">
                  <c:v>81.8</c:v>
                </c:pt>
                <c:pt idx="1736">
                  <c:v>82.3</c:v>
                </c:pt>
                <c:pt idx="1737">
                  <c:v>81.8</c:v>
                </c:pt>
                <c:pt idx="1738">
                  <c:v>82.7</c:v>
                </c:pt>
                <c:pt idx="1739">
                  <c:v>82.3</c:v>
                </c:pt>
                <c:pt idx="1740">
                  <c:v>81.3</c:v>
                </c:pt>
                <c:pt idx="1741">
                  <c:v>81.8</c:v>
                </c:pt>
                <c:pt idx="1742">
                  <c:v>82.7</c:v>
                </c:pt>
                <c:pt idx="1743">
                  <c:v>81.3</c:v>
                </c:pt>
                <c:pt idx="1744">
                  <c:v>82.7</c:v>
                </c:pt>
                <c:pt idx="1745">
                  <c:v>82.3</c:v>
                </c:pt>
                <c:pt idx="1746">
                  <c:v>82.3</c:v>
                </c:pt>
                <c:pt idx="1747">
                  <c:v>82.3</c:v>
                </c:pt>
                <c:pt idx="1748">
                  <c:v>81.8</c:v>
                </c:pt>
                <c:pt idx="1749">
                  <c:v>82.3</c:v>
                </c:pt>
                <c:pt idx="1750">
                  <c:v>82.3</c:v>
                </c:pt>
                <c:pt idx="1751">
                  <c:v>82.7</c:v>
                </c:pt>
                <c:pt idx="1752">
                  <c:v>82.7</c:v>
                </c:pt>
                <c:pt idx="1753">
                  <c:v>82.7</c:v>
                </c:pt>
                <c:pt idx="1754">
                  <c:v>82.3</c:v>
                </c:pt>
                <c:pt idx="1755">
                  <c:v>81.8</c:v>
                </c:pt>
                <c:pt idx="1756">
                  <c:v>81.8</c:v>
                </c:pt>
                <c:pt idx="1757">
                  <c:v>81.8</c:v>
                </c:pt>
                <c:pt idx="1758">
                  <c:v>81.8</c:v>
                </c:pt>
                <c:pt idx="1759">
                  <c:v>82.3</c:v>
                </c:pt>
                <c:pt idx="1760">
                  <c:v>81.8</c:v>
                </c:pt>
                <c:pt idx="1761">
                  <c:v>81.3</c:v>
                </c:pt>
                <c:pt idx="1762">
                  <c:v>82.3</c:v>
                </c:pt>
                <c:pt idx="1763">
                  <c:v>80.3</c:v>
                </c:pt>
                <c:pt idx="1764">
                  <c:v>82.3</c:v>
                </c:pt>
                <c:pt idx="1765">
                  <c:v>81.8</c:v>
                </c:pt>
                <c:pt idx="1766">
                  <c:v>81.3</c:v>
                </c:pt>
                <c:pt idx="1767">
                  <c:v>81.8</c:v>
                </c:pt>
                <c:pt idx="1768">
                  <c:v>81.8</c:v>
                </c:pt>
                <c:pt idx="1769">
                  <c:v>82.3</c:v>
                </c:pt>
                <c:pt idx="1770">
                  <c:v>81.8</c:v>
                </c:pt>
                <c:pt idx="1771">
                  <c:v>82.7</c:v>
                </c:pt>
                <c:pt idx="1772">
                  <c:v>82.3</c:v>
                </c:pt>
                <c:pt idx="1773">
                  <c:v>81.8</c:v>
                </c:pt>
                <c:pt idx="1774">
                  <c:v>81.8</c:v>
                </c:pt>
                <c:pt idx="1775">
                  <c:v>81.8</c:v>
                </c:pt>
                <c:pt idx="1776">
                  <c:v>81.8</c:v>
                </c:pt>
                <c:pt idx="1777">
                  <c:v>81.8</c:v>
                </c:pt>
                <c:pt idx="1778">
                  <c:v>81.3</c:v>
                </c:pt>
                <c:pt idx="1779">
                  <c:v>82.3</c:v>
                </c:pt>
                <c:pt idx="1780">
                  <c:v>81.8</c:v>
                </c:pt>
                <c:pt idx="1781">
                  <c:v>82.3</c:v>
                </c:pt>
                <c:pt idx="1782">
                  <c:v>82.7</c:v>
                </c:pt>
                <c:pt idx="1783">
                  <c:v>81.8</c:v>
                </c:pt>
                <c:pt idx="1784">
                  <c:v>82.7</c:v>
                </c:pt>
                <c:pt idx="1785">
                  <c:v>82.3</c:v>
                </c:pt>
                <c:pt idx="1786">
                  <c:v>81.3</c:v>
                </c:pt>
                <c:pt idx="1787">
                  <c:v>82.3</c:v>
                </c:pt>
                <c:pt idx="1788">
                  <c:v>82.3</c:v>
                </c:pt>
                <c:pt idx="1789">
                  <c:v>82.3</c:v>
                </c:pt>
                <c:pt idx="1790">
                  <c:v>82.7</c:v>
                </c:pt>
                <c:pt idx="1791">
                  <c:v>81.8</c:v>
                </c:pt>
                <c:pt idx="1792">
                  <c:v>82.3</c:v>
                </c:pt>
                <c:pt idx="1793">
                  <c:v>82.3</c:v>
                </c:pt>
                <c:pt idx="1794">
                  <c:v>82.3</c:v>
                </c:pt>
                <c:pt idx="1795">
                  <c:v>82.7</c:v>
                </c:pt>
                <c:pt idx="1796">
                  <c:v>81.8</c:v>
                </c:pt>
                <c:pt idx="1797">
                  <c:v>82.7</c:v>
                </c:pt>
                <c:pt idx="1798">
                  <c:v>80.8</c:v>
                </c:pt>
                <c:pt idx="1799">
                  <c:v>81.8</c:v>
                </c:pt>
                <c:pt idx="1800">
                  <c:v>82.7</c:v>
                </c:pt>
                <c:pt idx="1801">
                  <c:v>82.3</c:v>
                </c:pt>
                <c:pt idx="1802">
                  <c:v>82.7</c:v>
                </c:pt>
                <c:pt idx="1803">
                  <c:v>81.8</c:v>
                </c:pt>
                <c:pt idx="1804">
                  <c:v>82.3</c:v>
                </c:pt>
                <c:pt idx="1805">
                  <c:v>81.8</c:v>
                </c:pt>
                <c:pt idx="1806">
                  <c:v>82.3</c:v>
                </c:pt>
                <c:pt idx="1807">
                  <c:v>82.7</c:v>
                </c:pt>
                <c:pt idx="1808">
                  <c:v>81.8</c:v>
                </c:pt>
                <c:pt idx="1809">
                  <c:v>81.8</c:v>
                </c:pt>
                <c:pt idx="1810">
                  <c:v>82.3</c:v>
                </c:pt>
                <c:pt idx="1811">
                  <c:v>82.3</c:v>
                </c:pt>
                <c:pt idx="1812">
                  <c:v>81.8</c:v>
                </c:pt>
                <c:pt idx="1813">
                  <c:v>81.8</c:v>
                </c:pt>
                <c:pt idx="1814">
                  <c:v>83.2</c:v>
                </c:pt>
                <c:pt idx="1815">
                  <c:v>81.8</c:v>
                </c:pt>
                <c:pt idx="1816">
                  <c:v>82.7</c:v>
                </c:pt>
                <c:pt idx="1817">
                  <c:v>82.3</c:v>
                </c:pt>
                <c:pt idx="1818">
                  <c:v>82.7</c:v>
                </c:pt>
                <c:pt idx="1819">
                  <c:v>82.3</c:v>
                </c:pt>
                <c:pt idx="1820">
                  <c:v>82.3</c:v>
                </c:pt>
                <c:pt idx="1821">
                  <c:v>82.3</c:v>
                </c:pt>
                <c:pt idx="1822">
                  <c:v>82.3</c:v>
                </c:pt>
                <c:pt idx="1823">
                  <c:v>81.3</c:v>
                </c:pt>
                <c:pt idx="1824">
                  <c:v>82.3</c:v>
                </c:pt>
                <c:pt idx="1825">
                  <c:v>81.8</c:v>
                </c:pt>
                <c:pt idx="1826">
                  <c:v>82.3</c:v>
                </c:pt>
                <c:pt idx="1827">
                  <c:v>82.7</c:v>
                </c:pt>
                <c:pt idx="1828">
                  <c:v>81.8</c:v>
                </c:pt>
                <c:pt idx="1829">
                  <c:v>82.3</c:v>
                </c:pt>
                <c:pt idx="1830">
                  <c:v>81.3</c:v>
                </c:pt>
                <c:pt idx="1831">
                  <c:v>82.3</c:v>
                </c:pt>
                <c:pt idx="1832">
                  <c:v>82.3</c:v>
                </c:pt>
                <c:pt idx="1833">
                  <c:v>81.8</c:v>
                </c:pt>
                <c:pt idx="1834">
                  <c:v>81.8</c:v>
                </c:pt>
                <c:pt idx="1835">
                  <c:v>82.3</c:v>
                </c:pt>
                <c:pt idx="1836">
                  <c:v>82.3</c:v>
                </c:pt>
                <c:pt idx="1837">
                  <c:v>81.8</c:v>
                </c:pt>
                <c:pt idx="1838">
                  <c:v>81.8</c:v>
                </c:pt>
                <c:pt idx="1839">
                  <c:v>82.3</c:v>
                </c:pt>
                <c:pt idx="1840">
                  <c:v>82.3</c:v>
                </c:pt>
                <c:pt idx="1841">
                  <c:v>82.7</c:v>
                </c:pt>
                <c:pt idx="1842">
                  <c:v>81.3</c:v>
                </c:pt>
                <c:pt idx="1843">
                  <c:v>82.3</c:v>
                </c:pt>
                <c:pt idx="1844">
                  <c:v>82.3</c:v>
                </c:pt>
                <c:pt idx="1845">
                  <c:v>81.8</c:v>
                </c:pt>
                <c:pt idx="1846">
                  <c:v>82.7</c:v>
                </c:pt>
                <c:pt idx="1847">
                  <c:v>82.7</c:v>
                </c:pt>
                <c:pt idx="1848">
                  <c:v>81.8</c:v>
                </c:pt>
                <c:pt idx="1849">
                  <c:v>82.3</c:v>
                </c:pt>
                <c:pt idx="1850">
                  <c:v>81.8</c:v>
                </c:pt>
                <c:pt idx="1851">
                  <c:v>82.3</c:v>
                </c:pt>
                <c:pt idx="1852">
                  <c:v>82.3</c:v>
                </c:pt>
                <c:pt idx="1853">
                  <c:v>82.7</c:v>
                </c:pt>
                <c:pt idx="1854">
                  <c:v>81.8</c:v>
                </c:pt>
                <c:pt idx="1855">
                  <c:v>81.8</c:v>
                </c:pt>
                <c:pt idx="1856">
                  <c:v>82.3</c:v>
                </c:pt>
                <c:pt idx="1857">
                  <c:v>82.3</c:v>
                </c:pt>
                <c:pt idx="1858">
                  <c:v>81.8</c:v>
                </c:pt>
                <c:pt idx="1859">
                  <c:v>82.7</c:v>
                </c:pt>
                <c:pt idx="1860">
                  <c:v>80.3</c:v>
                </c:pt>
                <c:pt idx="1861">
                  <c:v>81.3</c:v>
                </c:pt>
                <c:pt idx="1862">
                  <c:v>82.3</c:v>
                </c:pt>
                <c:pt idx="1863">
                  <c:v>82.7</c:v>
                </c:pt>
                <c:pt idx="1864">
                  <c:v>81.8</c:v>
                </c:pt>
                <c:pt idx="1865">
                  <c:v>81.3</c:v>
                </c:pt>
                <c:pt idx="1866">
                  <c:v>81.8</c:v>
                </c:pt>
                <c:pt idx="1867">
                  <c:v>81.8</c:v>
                </c:pt>
                <c:pt idx="1868">
                  <c:v>82.7</c:v>
                </c:pt>
                <c:pt idx="1869">
                  <c:v>82.3</c:v>
                </c:pt>
                <c:pt idx="1870">
                  <c:v>82.7</c:v>
                </c:pt>
                <c:pt idx="1871">
                  <c:v>81.8</c:v>
                </c:pt>
                <c:pt idx="1872">
                  <c:v>83.2</c:v>
                </c:pt>
                <c:pt idx="1873">
                  <c:v>80.8</c:v>
                </c:pt>
                <c:pt idx="1874">
                  <c:v>81.3</c:v>
                </c:pt>
                <c:pt idx="1875">
                  <c:v>82.3</c:v>
                </c:pt>
                <c:pt idx="1876">
                  <c:v>82.3</c:v>
                </c:pt>
                <c:pt idx="1877">
                  <c:v>82.3</c:v>
                </c:pt>
                <c:pt idx="1878">
                  <c:v>82.3</c:v>
                </c:pt>
                <c:pt idx="1879">
                  <c:v>82.3</c:v>
                </c:pt>
                <c:pt idx="1880">
                  <c:v>81.8</c:v>
                </c:pt>
                <c:pt idx="1881">
                  <c:v>81.3</c:v>
                </c:pt>
                <c:pt idx="1882">
                  <c:v>81.8</c:v>
                </c:pt>
                <c:pt idx="1883">
                  <c:v>82.7</c:v>
                </c:pt>
                <c:pt idx="1884">
                  <c:v>82.3</c:v>
                </c:pt>
                <c:pt idx="1885">
                  <c:v>81.8</c:v>
                </c:pt>
                <c:pt idx="1886">
                  <c:v>81.8</c:v>
                </c:pt>
                <c:pt idx="1887">
                  <c:v>81.8</c:v>
                </c:pt>
                <c:pt idx="1888">
                  <c:v>81.8</c:v>
                </c:pt>
                <c:pt idx="1889">
                  <c:v>82.3</c:v>
                </c:pt>
                <c:pt idx="1890">
                  <c:v>81.3</c:v>
                </c:pt>
                <c:pt idx="1891">
                  <c:v>81.8</c:v>
                </c:pt>
                <c:pt idx="1892">
                  <c:v>82.3</c:v>
                </c:pt>
                <c:pt idx="1893">
                  <c:v>81.8</c:v>
                </c:pt>
                <c:pt idx="1894">
                  <c:v>82.3</c:v>
                </c:pt>
                <c:pt idx="1895">
                  <c:v>81.3</c:v>
                </c:pt>
                <c:pt idx="1896">
                  <c:v>82.3</c:v>
                </c:pt>
                <c:pt idx="1897">
                  <c:v>82.3</c:v>
                </c:pt>
                <c:pt idx="1898">
                  <c:v>81.8</c:v>
                </c:pt>
                <c:pt idx="1899">
                  <c:v>82.7</c:v>
                </c:pt>
                <c:pt idx="1900">
                  <c:v>81.8</c:v>
                </c:pt>
                <c:pt idx="1901">
                  <c:v>82.3</c:v>
                </c:pt>
                <c:pt idx="1902">
                  <c:v>82.3</c:v>
                </c:pt>
                <c:pt idx="1903">
                  <c:v>81.3</c:v>
                </c:pt>
                <c:pt idx="1904">
                  <c:v>81.3</c:v>
                </c:pt>
                <c:pt idx="1905">
                  <c:v>82.3</c:v>
                </c:pt>
                <c:pt idx="1906">
                  <c:v>82.3</c:v>
                </c:pt>
                <c:pt idx="1907">
                  <c:v>81.3</c:v>
                </c:pt>
                <c:pt idx="1908">
                  <c:v>82.3</c:v>
                </c:pt>
                <c:pt idx="1909">
                  <c:v>81.3</c:v>
                </c:pt>
                <c:pt idx="1910">
                  <c:v>82.3</c:v>
                </c:pt>
                <c:pt idx="1911">
                  <c:v>82.3</c:v>
                </c:pt>
                <c:pt idx="1912">
                  <c:v>82.7</c:v>
                </c:pt>
                <c:pt idx="1913">
                  <c:v>81.3</c:v>
                </c:pt>
                <c:pt idx="1914">
                  <c:v>82.3</c:v>
                </c:pt>
                <c:pt idx="1915">
                  <c:v>82.7</c:v>
                </c:pt>
                <c:pt idx="1916">
                  <c:v>82.3</c:v>
                </c:pt>
                <c:pt idx="1917">
                  <c:v>83.2</c:v>
                </c:pt>
                <c:pt idx="1918">
                  <c:v>81.3</c:v>
                </c:pt>
                <c:pt idx="1919">
                  <c:v>81.8</c:v>
                </c:pt>
                <c:pt idx="1920">
                  <c:v>81.8</c:v>
                </c:pt>
                <c:pt idx="1921">
                  <c:v>81.8</c:v>
                </c:pt>
                <c:pt idx="1922">
                  <c:v>82.3</c:v>
                </c:pt>
                <c:pt idx="1923">
                  <c:v>81.8</c:v>
                </c:pt>
                <c:pt idx="1924">
                  <c:v>82.3</c:v>
                </c:pt>
                <c:pt idx="1925">
                  <c:v>82.3</c:v>
                </c:pt>
                <c:pt idx="1926">
                  <c:v>82.3</c:v>
                </c:pt>
                <c:pt idx="1927">
                  <c:v>81.8</c:v>
                </c:pt>
                <c:pt idx="1928">
                  <c:v>81.8</c:v>
                </c:pt>
                <c:pt idx="1929">
                  <c:v>81.8</c:v>
                </c:pt>
                <c:pt idx="1930">
                  <c:v>81.8</c:v>
                </c:pt>
                <c:pt idx="1931">
                  <c:v>82.3</c:v>
                </c:pt>
                <c:pt idx="1932">
                  <c:v>82.7</c:v>
                </c:pt>
                <c:pt idx="1933">
                  <c:v>81.3</c:v>
                </c:pt>
                <c:pt idx="1934">
                  <c:v>81.8</c:v>
                </c:pt>
                <c:pt idx="1935">
                  <c:v>81.3</c:v>
                </c:pt>
                <c:pt idx="1936">
                  <c:v>81.8</c:v>
                </c:pt>
                <c:pt idx="1937">
                  <c:v>82.7</c:v>
                </c:pt>
                <c:pt idx="1938">
                  <c:v>81.3</c:v>
                </c:pt>
                <c:pt idx="1939">
                  <c:v>82.7</c:v>
                </c:pt>
                <c:pt idx="1940">
                  <c:v>82.7</c:v>
                </c:pt>
                <c:pt idx="1941">
                  <c:v>82.7</c:v>
                </c:pt>
                <c:pt idx="1942">
                  <c:v>82.3</c:v>
                </c:pt>
                <c:pt idx="1943">
                  <c:v>81.8</c:v>
                </c:pt>
                <c:pt idx="1944">
                  <c:v>81.8</c:v>
                </c:pt>
                <c:pt idx="1945">
                  <c:v>81.8</c:v>
                </c:pt>
                <c:pt idx="1946">
                  <c:v>81.8</c:v>
                </c:pt>
                <c:pt idx="1947">
                  <c:v>81.3</c:v>
                </c:pt>
                <c:pt idx="1948">
                  <c:v>81.8</c:v>
                </c:pt>
                <c:pt idx="1949">
                  <c:v>82.3</c:v>
                </c:pt>
                <c:pt idx="1950">
                  <c:v>81.8</c:v>
                </c:pt>
                <c:pt idx="1951">
                  <c:v>82.3</c:v>
                </c:pt>
                <c:pt idx="1952">
                  <c:v>81.8</c:v>
                </c:pt>
                <c:pt idx="1953">
                  <c:v>82.3</c:v>
                </c:pt>
                <c:pt idx="1954">
                  <c:v>82.3</c:v>
                </c:pt>
                <c:pt idx="1955">
                  <c:v>81.8</c:v>
                </c:pt>
                <c:pt idx="1956">
                  <c:v>82.3</c:v>
                </c:pt>
                <c:pt idx="1957">
                  <c:v>81.8</c:v>
                </c:pt>
                <c:pt idx="1958">
                  <c:v>82.3</c:v>
                </c:pt>
                <c:pt idx="1959">
                  <c:v>82.3</c:v>
                </c:pt>
                <c:pt idx="1960">
                  <c:v>82.7</c:v>
                </c:pt>
                <c:pt idx="1961">
                  <c:v>81.8</c:v>
                </c:pt>
                <c:pt idx="1962">
                  <c:v>81.8</c:v>
                </c:pt>
                <c:pt idx="1963">
                  <c:v>83.2</c:v>
                </c:pt>
                <c:pt idx="1964">
                  <c:v>82.7</c:v>
                </c:pt>
                <c:pt idx="1965">
                  <c:v>82.3</c:v>
                </c:pt>
                <c:pt idx="1966">
                  <c:v>81.8</c:v>
                </c:pt>
                <c:pt idx="1967">
                  <c:v>82.7</c:v>
                </c:pt>
                <c:pt idx="1968">
                  <c:v>82.7</c:v>
                </c:pt>
                <c:pt idx="1969">
                  <c:v>82.7</c:v>
                </c:pt>
                <c:pt idx="1970">
                  <c:v>82.7</c:v>
                </c:pt>
                <c:pt idx="1971">
                  <c:v>82.7</c:v>
                </c:pt>
                <c:pt idx="1972">
                  <c:v>81.8</c:v>
                </c:pt>
                <c:pt idx="1973">
                  <c:v>82.7</c:v>
                </c:pt>
                <c:pt idx="1974">
                  <c:v>82.3</c:v>
                </c:pt>
                <c:pt idx="1975">
                  <c:v>81.8</c:v>
                </c:pt>
                <c:pt idx="1976">
                  <c:v>82.7</c:v>
                </c:pt>
                <c:pt idx="1977">
                  <c:v>81.3</c:v>
                </c:pt>
                <c:pt idx="1978">
                  <c:v>81.8</c:v>
                </c:pt>
                <c:pt idx="1979">
                  <c:v>82.3</c:v>
                </c:pt>
                <c:pt idx="1980">
                  <c:v>83.2</c:v>
                </c:pt>
                <c:pt idx="1981">
                  <c:v>83.2</c:v>
                </c:pt>
                <c:pt idx="1982">
                  <c:v>81.3</c:v>
                </c:pt>
                <c:pt idx="1983">
                  <c:v>81.8</c:v>
                </c:pt>
                <c:pt idx="1984">
                  <c:v>81.3</c:v>
                </c:pt>
                <c:pt idx="1985">
                  <c:v>82.3</c:v>
                </c:pt>
                <c:pt idx="1986">
                  <c:v>81.8</c:v>
                </c:pt>
                <c:pt idx="1987">
                  <c:v>82.3</c:v>
                </c:pt>
                <c:pt idx="1988">
                  <c:v>82.7</c:v>
                </c:pt>
                <c:pt idx="1989">
                  <c:v>82.3</c:v>
                </c:pt>
                <c:pt idx="1990">
                  <c:v>82.3</c:v>
                </c:pt>
                <c:pt idx="1991">
                  <c:v>81.8</c:v>
                </c:pt>
                <c:pt idx="1992">
                  <c:v>81.8</c:v>
                </c:pt>
                <c:pt idx="1993">
                  <c:v>81.8</c:v>
                </c:pt>
                <c:pt idx="1994">
                  <c:v>83.2</c:v>
                </c:pt>
                <c:pt idx="1995">
                  <c:v>82.7</c:v>
                </c:pt>
                <c:pt idx="1996">
                  <c:v>82.3</c:v>
                </c:pt>
                <c:pt idx="1997">
                  <c:v>81.8</c:v>
                </c:pt>
                <c:pt idx="1998">
                  <c:v>81.8</c:v>
                </c:pt>
                <c:pt idx="1999">
                  <c:v>82.3</c:v>
                </c:pt>
                <c:pt idx="2000">
                  <c:v>82.7</c:v>
                </c:pt>
                <c:pt idx="2001">
                  <c:v>82.7</c:v>
                </c:pt>
                <c:pt idx="2002">
                  <c:v>83.2</c:v>
                </c:pt>
                <c:pt idx="2003">
                  <c:v>82.3</c:v>
                </c:pt>
                <c:pt idx="2004">
                  <c:v>83.2</c:v>
                </c:pt>
                <c:pt idx="2005">
                  <c:v>82.3</c:v>
                </c:pt>
                <c:pt idx="2006">
                  <c:v>81.3</c:v>
                </c:pt>
                <c:pt idx="2007">
                  <c:v>82.3</c:v>
                </c:pt>
                <c:pt idx="2008">
                  <c:v>82.3</c:v>
                </c:pt>
                <c:pt idx="2009">
                  <c:v>81.8</c:v>
                </c:pt>
                <c:pt idx="2010">
                  <c:v>83.2</c:v>
                </c:pt>
                <c:pt idx="2011">
                  <c:v>82.7</c:v>
                </c:pt>
                <c:pt idx="2012">
                  <c:v>82.7</c:v>
                </c:pt>
                <c:pt idx="2013">
                  <c:v>81.8</c:v>
                </c:pt>
                <c:pt idx="2014">
                  <c:v>82.3</c:v>
                </c:pt>
                <c:pt idx="2015">
                  <c:v>81.8</c:v>
                </c:pt>
                <c:pt idx="2016">
                  <c:v>81.8</c:v>
                </c:pt>
                <c:pt idx="2017">
                  <c:v>83.2</c:v>
                </c:pt>
                <c:pt idx="2018">
                  <c:v>82.3</c:v>
                </c:pt>
                <c:pt idx="2019">
                  <c:v>82.3</c:v>
                </c:pt>
                <c:pt idx="2020">
                  <c:v>82.7</c:v>
                </c:pt>
                <c:pt idx="2021">
                  <c:v>82.3</c:v>
                </c:pt>
                <c:pt idx="2022">
                  <c:v>82.3</c:v>
                </c:pt>
                <c:pt idx="2023">
                  <c:v>82.7</c:v>
                </c:pt>
                <c:pt idx="2024">
                  <c:v>82.3</c:v>
                </c:pt>
                <c:pt idx="2025">
                  <c:v>82.3</c:v>
                </c:pt>
                <c:pt idx="2026">
                  <c:v>81.3</c:v>
                </c:pt>
                <c:pt idx="2027">
                  <c:v>82.3</c:v>
                </c:pt>
                <c:pt idx="2028">
                  <c:v>82.3</c:v>
                </c:pt>
                <c:pt idx="2029">
                  <c:v>82.3</c:v>
                </c:pt>
                <c:pt idx="2030">
                  <c:v>82.3</c:v>
                </c:pt>
                <c:pt idx="2031">
                  <c:v>82.3</c:v>
                </c:pt>
                <c:pt idx="2032">
                  <c:v>82.3</c:v>
                </c:pt>
                <c:pt idx="2033">
                  <c:v>82.3</c:v>
                </c:pt>
                <c:pt idx="2034">
                  <c:v>82.3</c:v>
                </c:pt>
                <c:pt idx="2035">
                  <c:v>82.3</c:v>
                </c:pt>
                <c:pt idx="2036">
                  <c:v>82.3</c:v>
                </c:pt>
                <c:pt idx="2037">
                  <c:v>80.8</c:v>
                </c:pt>
                <c:pt idx="2038">
                  <c:v>82.3</c:v>
                </c:pt>
                <c:pt idx="2039">
                  <c:v>81.8</c:v>
                </c:pt>
                <c:pt idx="2040">
                  <c:v>82.7</c:v>
                </c:pt>
                <c:pt idx="2041">
                  <c:v>81.3</c:v>
                </c:pt>
                <c:pt idx="2042">
                  <c:v>81.8</c:v>
                </c:pt>
                <c:pt idx="2043">
                  <c:v>81.8</c:v>
                </c:pt>
                <c:pt idx="2044">
                  <c:v>82.7</c:v>
                </c:pt>
                <c:pt idx="2045">
                  <c:v>82.3</c:v>
                </c:pt>
                <c:pt idx="2046">
                  <c:v>82.3</c:v>
                </c:pt>
                <c:pt idx="2047">
                  <c:v>81.8</c:v>
                </c:pt>
                <c:pt idx="2048">
                  <c:v>81.3</c:v>
                </c:pt>
                <c:pt idx="2049">
                  <c:v>82.7</c:v>
                </c:pt>
                <c:pt idx="2050">
                  <c:v>81.8</c:v>
                </c:pt>
                <c:pt idx="2051">
                  <c:v>81.3</c:v>
                </c:pt>
                <c:pt idx="2052">
                  <c:v>81.3</c:v>
                </c:pt>
                <c:pt idx="2053">
                  <c:v>81.3</c:v>
                </c:pt>
                <c:pt idx="2054">
                  <c:v>81.3</c:v>
                </c:pt>
                <c:pt idx="2055">
                  <c:v>83.2</c:v>
                </c:pt>
                <c:pt idx="2056">
                  <c:v>83.2</c:v>
                </c:pt>
                <c:pt idx="2057">
                  <c:v>82.7</c:v>
                </c:pt>
                <c:pt idx="2058">
                  <c:v>81.8</c:v>
                </c:pt>
                <c:pt idx="2059">
                  <c:v>82.7</c:v>
                </c:pt>
                <c:pt idx="2060">
                  <c:v>82.3</c:v>
                </c:pt>
                <c:pt idx="2061">
                  <c:v>82.3</c:v>
                </c:pt>
                <c:pt idx="2062">
                  <c:v>82.3</c:v>
                </c:pt>
                <c:pt idx="2063">
                  <c:v>82.3</c:v>
                </c:pt>
                <c:pt idx="2064">
                  <c:v>82.7</c:v>
                </c:pt>
                <c:pt idx="2065">
                  <c:v>82.7</c:v>
                </c:pt>
                <c:pt idx="2066">
                  <c:v>82.7</c:v>
                </c:pt>
                <c:pt idx="2067">
                  <c:v>81.8</c:v>
                </c:pt>
                <c:pt idx="2068">
                  <c:v>81.8</c:v>
                </c:pt>
                <c:pt idx="2069">
                  <c:v>82.7</c:v>
                </c:pt>
                <c:pt idx="2070">
                  <c:v>82.3</c:v>
                </c:pt>
                <c:pt idx="2071">
                  <c:v>81.8</c:v>
                </c:pt>
                <c:pt idx="2072">
                  <c:v>82.3</c:v>
                </c:pt>
                <c:pt idx="2073">
                  <c:v>82.7</c:v>
                </c:pt>
                <c:pt idx="2074">
                  <c:v>81.8</c:v>
                </c:pt>
                <c:pt idx="2075">
                  <c:v>82.3</c:v>
                </c:pt>
                <c:pt idx="2076">
                  <c:v>82.3</c:v>
                </c:pt>
                <c:pt idx="2077">
                  <c:v>82.3</c:v>
                </c:pt>
                <c:pt idx="2078">
                  <c:v>82.7</c:v>
                </c:pt>
                <c:pt idx="2079">
                  <c:v>81.8</c:v>
                </c:pt>
                <c:pt idx="2080">
                  <c:v>81.3</c:v>
                </c:pt>
                <c:pt idx="2081">
                  <c:v>82.3</c:v>
                </c:pt>
                <c:pt idx="2082">
                  <c:v>83.2</c:v>
                </c:pt>
                <c:pt idx="2083">
                  <c:v>82.7</c:v>
                </c:pt>
                <c:pt idx="2084">
                  <c:v>82.3</c:v>
                </c:pt>
                <c:pt idx="2085">
                  <c:v>82.7</c:v>
                </c:pt>
                <c:pt idx="2086">
                  <c:v>81.8</c:v>
                </c:pt>
                <c:pt idx="2087">
                  <c:v>82.7</c:v>
                </c:pt>
                <c:pt idx="2088">
                  <c:v>80.8</c:v>
                </c:pt>
                <c:pt idx="2089">
                  <c:v>81.8</c:v>
                </c:pt>
                <c:pt idx="2090">
                  <c:v>82.3</c:v>
                </c:pt>
                <c:pt idx="2091">
                  <c:v>82.3</c:v>
                </c:pt>
                <c:pt idx="2092">
                  <c:v>82.7</c:v>
                </c:pt>
                <c:pt idx="2093">
                  <c:v>81.8</c:v>
                </c:pt>
                <c:pt idx="2094">
                  <c:v>82.3</c:v>
                </c:pt>
                <c:pt idx="2095">
                  <c:v>82.7</c:v>
                </c:pt>
                <c:pt idx="2096">
                  <c:v>82.3</c:v>
                </c:pt>
                <c:pt idx="2097">
                  <c:v>82.3</c:v>
                </c:pt>
                <c:pt idx="2098">
                  <c:v>81.8</c:v>
                </c:pt>
                <c:pt idx="2099">
                  <c:v>82.3</c:v>
                </c:pt>
                <c:pt idx="2100">
                  <c:v>82.7</c:v>
                </c:pt>
                <c:pt idx="2101">
                  <c:v>82.3</c:v>
                </c:pt>
                <c:pt idx="2102">
                  <c:v>82.7</c:v>
                </c:pt>
                <c:pt idx="2103">
                  <c:v>82.7</c:v>
                </c:pt>
                <c:pt idx="2104">
                  <c:v>81.8</c:v>
                </c:pt>
                <c:pt idx="2105">
                  <c:v>82.3</c:v>
                </c:pt>
                <c:pt idx="2106">
                  <c:v>82.3</c:v>
                </c:pt>
                <c:pt idx="2107">
                  <c:v>82.7</c:v>
                </c:pt>
                <c:pt idx="2108">
                  <c:v>82.7</c:v>
                </c:pt>
                <c:pt idx="2109">
                  <c:v>81.8</c:v>
                </c:pt>
                <c:pt idx="2110">
                  <c:v>81.8</c:v>
                </c:pt>
                <c:pt idx="2111">
                  <c:v>81.8</c:v>
                </c:pt>
                <c:pt idx="2112">
                  <c:v>82.3</c:v>
                </c:pt>
                <c:pt idx="2113">
                  <c:v>81.8</c:v>
                </c:pt>
                <c:pt idx="2114">
                  <c:v>81.3</c:v>
                </c:pt>
                <c:pt idx="2115">
                  <c:v>82.3</c:v>
                </c:pt>
                <c:pt idx="2116">
                  <c:v>81.3</c:v>
                </c:pt>
                <c:pt idx="2117">
                  <c:v>81.3</c:v>
                </c:pt>
                <c:pt idx="2118">
                  <c:v>82.7</c:v>
                </c:pt>
                <c:pt idx="2119">
                  <c:v>83.2</c:v>
                </c:pt>
                <c:pt idx="2120">
                  <c:v>82.7</c:v>
                </c:pt>
                <c:pt idx="2121">
                  <c:v>82.7</c:v>
                </c:pt>
                <c:pt idx="2122">
                  <c:v>82.7</c:v>
                </c:pt>
                <c:pt idx="2123">
                  <c:v>82.7</c:v>
                </c:pt>
                <c:pt idx="2124">
                  <c:v>82.7</c:v>
                </c:pt>
                <c:pt idx="2125">
                  <c:v>82.7</c:v>
                </c:pt>
                <c:pt idx="2126">
                  <c:v>81.8</c:v>
                </c:pt>
                <c:pt idx="2127">
                  <c:v>82.7</c:v>
                </c:pt>
                <c:pt idx="2128">
                  <c:v>82.3</c:v>
                </c:pt>
                <c:pt idx="2129">
                  <c:v>82.3</c:v>
                </c:pt>
                <c:pt idx="2130">
                  <c:v>81.8</c:v>
                </c:pt>
                <c:pt idx="2131">
                  <c:v>81.8</c:v>
                </c:pt>
                <c:pt idx="2132">
                  <c:v>82.7</c:v>
                </c:pt>
                <c:pt idx="2133">
                  <c:v>82.7</c:v>
                </c:pt>
                <c:pt idx="2134">
                  <c:v>82.3</c:v>
                </c:pt>
                <c:pt idx="2135">
                  <c:v>82.3</c:v>
                </c:pt>
                <c:pt idx="2136">
                  <c:v>82.3</c:v>
                </c:pt>
                <c:pt idx="2137">
                  <c:v>82.7</c:v>
                </c:pt>
                <c:pt idx="2138">
                  <c:v>81.3</c:v>
                </c:pt>
                <c:pt idx="2139">
                  <c:v>82.3</c:v>
                </c:pt>
                <c:pt idx="2140">
                  <c:v>82.7</c:v>
                </c:pt>
                <c:pt idx="2141">
                  <c:v>82.7</c:v>
                </c:pt>
                <c:pt idx="2142">
                  <c:v>82.7</c:v>
                </c:pt>
                <c:pt idx="2143">
                  <c:v>81.8</c:v>
                </c:pt>
                <c:pt idx="2144">
                  <c:v>81.8</c:v>
                </c:pt>
                <c:pt idx="2145">
                  <c:v>82.3</c:v>
                </c:pt>
                <c:pt idx="2146">
                  <c:v>82.3</c:v>
                </c:pt>
                <c:pt idx="2147">
                  <c:v>82.3</c:v>
                </c:pt>
                <c:pt idx="2148">
                  <c:v>82.3</c:v>
                </c:pt>
                <c:pt idx="2149">
                  <c:v>81.3</c:v>
                </c:pt>
                <c:pt idx="2150">
                  <c:v>82.3</c:v>
                </c:pt>
                <c:pt idx="2151">
                  <c:v>80.8</c:v>
                </c:pt>
                <c:pt idx="2152">
                  <c:v>82.3</c:v>
                </c:pt>
                <c:pt idx="2153">
                  <c:v>82.3</c:v>
                </c:pt>
                <c:pt idx="2154">
                  <c:v>83.2</c:v>
                </c:pt>
                <c:pt idx="2155">
                  <c:v>81.8</c:v>
                </c:pt>
                <c:pt idx="2156">
                  <c:v>81.3</c:v>
                </c:pt>
                <c:pt idx="2157">
                  <c:v>82.3</c:v>
                </c:pt>
                <c:pt idx="2158">
                  <c:v>82.3</c:v>
                </c:pt>
                <c:pt idx="2159">
                  <c:v>81.3</c:v>
                </c:pt>
                <c:pt idx="2160">
                  <c:v>82.3</c:v>
                </c:pt>
                <c:pt idx="2161">
                  <c:v>82.3</c:v>
                </c:pt>
                <c:pt idx="2162">
                  <c:v>83.2</c:v>
                </c:pt>
                <c:pt idx="2163">
                  <c:v>82.3</c:v>
                </c:pt>
                <c:pt idx="2164">
                  <c:v>81.8</c:v>
                </c:pt>
                <c:pt idx="2165">
                  <c:v>81.8</c:v>
                </c:pt>
                <c:pt idx="2166">
                  <c:v>82.3</c:v>
                </c:pt>
                <c:pt idx="2167">
                  <c:v>83.2</c:v>
                </c:pt>
                <c:pt idx="2168">
                  <c:v>81.8</c:v>
                </c:pt>
                <c:pt idx="2169">
                  <c:v>82.3</c:v>
                </c:pt>
                <c:pt idx="2170">
                  <c:v>82.7</c:v>
                </c:pt>
                <c:pt idx="2171">
                  <c:v>82.3</c:v>
                </c:pt>
                <c:pt idx="2172">
                  <c:v>81.3</c:v>
                </c:pt>
                <c:pt idx="2173">
                  <c:v>81.8</c:v>
                </c:pt>
                <c:pt idx="2174">
                  <c:v>82.7</c:v>
                </c:pt>
                <c:pt idx="2175">
                  <c:v>82.7</c:v>
                </c:pt>
                <c:pt idx="2176">
                  <c:v>82.3</c:v>
                </c:pt>
                <c:pt idx="2177">
                  <c:v>82.3</c:v>
                </c:pt>
                <c:pt idx="2178">
                  <c:v>81.8</c:v>
                </c:pt>
                <c:pt idx="2179">
                  <c:v>82.3</c:v>
                </c:pt>
                <c:pt idx="2180">
                  <c:v>82.3</c:v>
                </c:pt>
                <c:pt idx="2181">
                  <c:v>81.3</c:v>
                </c:pt>
                <c:pt idx="2182">
                  <c:v>82.7</c:v>
                </c:pt>
                <c:pt idx="2183">
                  <c:v>83.2</c:v>
                </c:pt>
                <c:pt idx="2184">
                  <c:v>81.8</c:v>
                </c:pt>
                <c:pt idx="2185">
                  <c:v>82.7</c:v>
                </c:pt>
                <c:pt idx="2186">
                  <c:v>82.3</c:v>
                </c:pt>
                <c:pt idx="2187">
                  <c:v>82.7</c:v>
                </c:pt>
                <c:pt idx="2188">
                  <c:v>83.2</c:v>
                </c:pt>
                <c:pt idx="2189">
                  <c:v>83.2</c:v>
                </c:pt>
                <c:pt idx="2190">
                  <c:v>83.2</c:v>
                </c:pt>
                <c:pt idx="2191">
                  <c:v>83.2</c:v>
                </c:pt>
                <c:pt idx="2192">
                  <c:v>82.3</c:v>
                </c:pt>
                <c:pt idx="2193">
                  <c:v>82.7</c:v>
                </c:pt>
                <c:pt idx="2194">
                  <c:v>83.2</c:v>
                </c:pt>
                <c:pt idx="2195">
                  <c:v>81.3</c:v>
                </c:pt>
                <c:pt idx="2196">
                  <c:v>81.8</c:v>
                </c:pt>
                <c:pt idx="2197">
                  <c:v>82.3</c:v>
                </c:pt>
                <c:pt idx="2198">
                  <c:v>82.7</c:v>
                </c:pt>
                <c:pt idx="2199">
                  <c:v>82.3</c:v>
                </c:pt>
                <c:pt idx="2200">
                  <c:v>82.3</c:v>
                </c:pt>
                <c:pt idx="2201">
                  <c:v>81.3</c:v>
                </c:pt>
                <c:pt idx="2202">
                  <c:v>82.7</c:v>
                </c:pt>
                <c:pt idx="2203">
                  <c:v>82.3</c:v>
                </c:pt>
                <c:pt idx="2204">
                  <c:v>82.7</c:v>
                </c:pt>
                <c:pt idx="2205">
                  <c:v>81.3</c:v>
                </c:pt>
                <c:pt idx="2206">
                  <c:v>82.3</c:v>
                </c:pt>
                <c:pt idx="2207">
                  <c:v>82.7</c:v>
                </c:pt>
                <c:pt idx="2208">
                  <c:v>82.7</c:v>
                </c:pt>
                <c:pt idx="2209">
                  <c:v>81.8</c:v>
                </c:pt>
                <c:pt idx="2210">
                  <c:v>81.3</c:v>
                </c:pt>
                <c:pt idx="2211">
                  <c:v>80.8</c:v>
                </c:pt>
                <c:pt idx="2212">
                  <c:v>82.7</c:v>
                </c:pt>
                <c:pt idx="2213">
                  <c:v>82.7</c:v>
                </c:pt>
                <c:pt idx="2214">
                  <c:v>82.3</c:v>
                </c:pt>
                <c:pt idx="2215">
                  <c:v>81.8</c:v>
                </c:pt>
                <c:pt idx="2216">
                  <c:v>82.3</c:v>
                </c:pt>
                <c:pt idx="2217">
                  <c:v>82.3</c:v>
                </c:pt>
                <c:pt idx="2218">
                  <c:v>81.3</c:v>
                </c:pt>
                <c:pt idx="2219">
                  <c:v>81.8</c:v>
                </c:pt>
                <c:pt idx="2220">
                  <c:v>83.2</c:v>
                </c:pt>
                <c:pt idx="2221">
                  <c:v>81.8</c:v>
                </c:pt>
                <c:pt idx="2222">
                  <c:v>82.7</c:v>
                </c:pt>
                <c:pt idx="2223">
                  <c:v>81.8</c:v>
                </c:pt>
                <c:pt idx="2224">
                  <c:v>83.2</c:v>
                </c:pt>
                <c:pt idx="2225">
                  <c:v>82.7</c:v>
                </c:pt>
                <c:pt idx="2226">
                  <c:v>82.3</c:v>
                </c:pt>
                <c:pt idx="2227">
                  <c:v>82.7</c:v>
                </c:pt>
                <c:pt idx="2228">
                  <c:v>82.7</c:v>
                </c:pt>
                <c:pt idx="2229">
                  <c:v>82.7</c:v>
                </c:pt>
                <c:pt idx="2230">
                  <c:v>81.3</c:v>
                </c:pt>
                <c:pt idx="2231">
                  <c:v>82.3</c:v>
                </c:pt>
                <c:pt idx="2232">
                  <c:v>82.7</c:v>
                </c:pt>
                <c:pt idx="2233">
                  <c:v>82.3</c:v>
                </c:pt>
                <c:pt idx="2234">
                  <c:v>82.7</c:v>
                </c:pt>
                <c:pt idx="2235">
                  <c:v>81.8</c:v>
                </c:pt>
                <c:pt idx="2236">
                  <c:v>81.8</c:v>
                </c:pt>
                <c:pt idx="2237">
                  <c:v>82.3</c:v>
                </c:pt>
                <c:pt idx="2238">
                  <c:v>81.8</c:v>
                </c:pt>
                <c:pt idx="2239">
                  <c:v>80.8</c:v>
                </c:pt>
                <c:pt idx="2240">
                  <c:v>82.3</c:v>
                </c:pt>
                <c:pt idx="2241">
                  <c:v>81.8</c:v>
                </c:pt>
                <c:pt idx="2242">
                  <c:v>82.3</c:v>
                </c:pt>
                <c:pt idx="2243">
                  <c:v>82.3</c:v>
                </c:pt>
                <c:pt idx="2244">
                  <c:v>82.3</c:v>
                </c:pt>
                <c:pt idx="2245">
                  <c:v>81.8</c:v>
                </c:pt>
                <c:pt idx="2246">
                  <c:v>81.8</c:v>
                </c:pt>
                <c:pt idx="2247">
                  <c:v>81.3</c:v>
                </c:pt>
                <c:pt idx="2248">
                  <c:v>81.8</c:v>
                </c:pt>
                <c:pt idx="2249">
                  <c:v>82.3</c:v>
                </c:pt>
                <c:pt idx="2250">
                  <c:v>81.3</c:v>
                </c:pt>
                <c:pt idx="2251">
                  <c:v>81.8</c:v>
                </c:pt>
                <c:pt idx="2252">
                  <c:v>82.3</c:v>
                </c:pt>
                <c:pt idx="2253">
                  <c:v>82.3</c:v>
                </c:pt>
                <c:pt idx="2254">
                  <c:v>82.3</c:v>
                </c:pt>
                <c:pt idx="2255">
                  <c:v>82.3</c:v>
                </c:pt>
                <c:pt idx="2256">
                  <c:v>81.8</c:v>
                </c:pt>
                <c:pt idx="2257">
                  <c:v>83.7</c:v>
                </c:pt>
                <c:pt idx="2258">
                  <c:v>82.7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DA-AA45-AF08-57753FE9A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4495"/>
        <c:axId val="20392991"/>
      </c:scatterChart>
      <c:valAx>
        <c:axId val="19954495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2991"/>
        <c:crosses val="autoZero"/>
        <c:crossBetween val="midCat"/>
      </c:valAx>
      <c:valAx>
        <c:axId val="20392991"/>
        <c:scaling>
          <c:orientation val="minMax"/>
          <c:max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('C)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4495"/>
        <c:crosses val="autoZero"/>
        <c:crossBetween val="midCat"/>
        <c:majorUnit val="5"/>
      </c:valAx>
      <c:spPr>
        <a:solidFill>
          <a:schemeClr val="tx1"/>
        </a:solidFill>
      </c:spPr>
    </c:plotArea>
    <c:plotVisOnly val="1"/>
    <c:dispBlanksAs val="gap"/>
    <c:showDLblsOverMax val="0"/>
    <c:extLst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'LOG_20230710-173300.PowerTest3'!$H$1</c:f>
              <c:strCache>
                <c:ptCount val="1"/>
                <c:pt idx="0">
                  <c:v>CPU 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'LOG_20230710-173300.PowerTest3'!$A$2:$A$2260</c:f>
              <c:numCache>
                <c:formatCode>General</c:formatCode>
                <c:ptCount val="2259"/>
                <c:pt idx="0">
                  <c:v>0</c:v>
                </c:pt>
                <c:pt idx="1">
                  <c:v>0.48499999999999999</c:v>
                </c:pt>
                <c:pt idx="2">
                  <c:v>1.304</c:v>
                </c:pt>
                <c:pt idx="3">
                  <c:v>2.54</c:v>
                </c:pt>
                <c:pt idx="4">
                  <c:v>2.8340000000000001</c:v>
                </c:pt>
                <c:pt idx="5">
                  <c:v>3.694</c:v>
                </c:pt>
                <c:pt idx="6">
                  <c:v>4.5039999999999996</c:v>
                </c:pt>
                <c:pt idx="7">
                  <c:v>5.375</c:v>
                </c:pt>
                <c:pt idx="8">
                  <c:v>6.1539999999999999</c:v>
                </c:pt>
                <c:pt idx="9">
                  <c:v>7.24</c:v>
                </c:pt>
                <c:pt idx="10">
                  <c:v>7.6840000000000002</c:v>
                </c:pt>
                <c:pt idx="11">
                  <c:v>8.5440000000000005</c:v>
                </c:pt>
                <c:pt idx="12">
                  <c:v>9.4339999999999993</c:v>
                </c:pt>
                <c:pt idx="13">
                  <c:v>10.116</c:v>
                </c:pt>
                <c:pt idx="14">
                  <c:v>10.874000000000001</c:v>
                </c:pt>
                <c:pt idx="15">
                  <c:v>11.593999999999999</c:v>
                </c:pt>
                <c:pt idx="16">
                  <c:v>12.475</c:v>
                </c:pt>
                <c:pt idx="17">
                  <c:v>13.324</c:v>
                </c:pt>
                <c:pt idx="18">
                  <c:v>14.204000000000001</c:v>
                </c:pt>
                <c:pt idx="19">
                  <c:v>14.994</c:v>
                </c:pt>
                <c:pt idx="20">
                  <c:v>15.805</c:v>
                </c:pt>
                <c:pt idx="21">
                  <c:v>16.544</c:v>
                </c:pt>
                <c:pt idx="22">
                  <c:v>17.355</c:v>
                </c:pt>
                <c:pt idx="23">
                  <c:v>18.193999999999999</c:v>
                </c:pt>
                <c:pt idx="24">
                  <c:v>18.945</c:v>
                </c:pt>
                <c:pt idx="25">
                  <c:v>19.783999999999999</c:v>
                </c:pt>
                <c:pt idx="26">
                  <c:v>20.584</c:v>
                </c:pt>
                <c:pt idx="27">
                  <c:v>21.443999999999999</c:v>
                </c:pt>
                <c:pt idx="28">
                  <c:v>22.274000000000001</c:v>
                </c:pt>
                <c:pt idx="29">
                  <c:v>23.123999999999999</c:v>
                </c:pt>
                <c:pt idx="30">
                  <c:v>23.914000000000001</c:v>
                </c:pt>
                <c:pt idx="31">
                  <c:v>24.754000000000001</c:v>
                </c:pt>
                <c:pt idx="32">
                  <c:v>25.544</c:v>
                </c:pt>
                <c:pt idx="33">
                  <c:v>26.294</c:v>
                </c:pt>
                <c:pt idx="34">
                  <c:v>27.173999999999999</c:v>
                </c:pt>
                <c:pt idx="35">
                  <c:v>27.974</c:v>
                </c:pt>
                <c:pt idx="36">
                  <c:v>28.814</c:v>
                </c:pt>
                <c:pt idx="37">
                  <c:v>29.654</c:v>
                </c:pt>
                <c:pt idx="38">
                  <c:v>30.474</c:v>
                </c:pt>
                <c:pt idx="39">
                  <c:v>31.324000000000002</c:v>
                </c:pt>
                <c:pt idx="40">
                  <c:v>31.984000000000002</c:v>
                </c:pt>
                <c:pt idx="41">
                  <c:v>32.624000000000002</c:v>
                </c:pt>
                <c:pt idx="42">
                  <c:v>33.344000000000001</c:v>
                </c:pt>
                <c:pt idx="43">
                  <c:v>34.183999999999997</c:v>
                </c:pt>
                <c:pt idx="44">
                  <c:v>34.954000000000001</c:v>
                </c:pt>
                <c:pt idx="45">
                  <c:v>35.704000000000001</c:v>
                </c:pt>
                <c:pt idx="46">
                  <c:v>36.533999999999999</c:v>
                </c:pt>
                <c:pt idx="47">
                  <c:v>37.326999999999998</c:v>
                </c:pt>
                <c:pt idx="48">
                  <c:v>37.923999999999999</c:v>
                </c:pt>
                <c:pt idx="49">
                  <c:v>38.683999999999997</c:v>
                </c:pt>
                <c:pt idx="50">
                  <c:v>39.405999999999999</c:v>
                </c:pt>
                <c:pt idx="51">
                  <c:v>40.194000000000003</c:v>
                </c:pt>
                <c:pt idx="52">
                  <c:v>41.4</c:v>
                </c:pt>
                <c:pt idx="53">
                  <c:v>41.834000000000003</c:v>
                </c:pt>
                <c:pt idx="54">
                  <c:v>42.624000000000002</c:v>
                </c:pt>
                <c:pt idx="55">
                  <c:v>43.404000000000003</c:v>
                </c:pt>
                <c:pt idx="56">
                  <c:v>44.244999999999997</c:v>
                </c:pt>
                <c:pt idx="57">
                  <c:v>45.44</c:v>
                </c:pt>
                <c:pt idx="58">
                  <c:v>45.774000000000001</c:v>
                </c:pt>
                <c:pt idx="59">
                  <c:v>46.564</c:v>
                </c:pt>
                <c:pt idx="60">
                  <c:v>47.414000000000001</c:v>
                </c:pt>
                <c:pt idx="61">
                  <c:v>48.264000000000003</c:v>
                </c:pt>
                <c:pt idx="62">
                  <c:v>48.963999999999999</c:v>
                </c:pt>
                <c:pt idx="63">
                  <c:v>49.814999999999998</c:v>
                </c:pt>
                <c:pt idx="64">
                  <c:v>50.603999999999999</c:v>
                </c:pt>
                <c:pt idx="65">
                  <c:v>51.374000000000002</c:v>
                </c:pt>
                <c:pt idx="66">
                  <c:v>52.204000000000001</c:v>
                </c:pt>
                <c:pt idx="67">
                  <c:v>52.904000000000003</c:v>
                </c:pt>
                <c:pt idx="68">
                  <c:v>53.723999999999997</c:v>
                </c:pt>
                <c:pt idx="69">
                  <c:v>54.424999999999997</c:v>
                </c:pt>
                <c:pt idx="70">
                  <c:v>55.14</c:v>
                </c:pt>
                <c:pt idx="71">
                  <c:v>55.793999999999997</c:v>
                </c:pt>
                <c:pt idx="72">
                  <c:v>56.524000000000001</c:v>
                </c:pt>
                <c:pt idx="73">
                  <c:v>57.253999999999998</c:v>
                </c:pt>
                <c:pt idx="74">
                  <c:v>58.44</c:v>
                </c:pt>
                <c:pt idx="75">
                  <c:v>58.823999999999998</c:v>
                </c:pt>
                <c:pt idx="76">
                  <c:v>59.634</c:v>
                </c:pt>
                <c:pt idx="77">
                  <c:v>60.533999999999999</c:v>
                </c:pt>
                <c:pt idx="78">
                  <c:v>61.344000000000001</c:v>
                </c:pt>
                <c:pt idx="79">
                  <c:v>62.134</c:v>
                </c:pt>
                <c:pt idx="80">
                  <c:v>62.963999999999999</c:v>
                </c:pt>
                <c:pt idx="81">
                  <c:v>63.853999999999999</c:v>
                </c:pt>
                <c:pt idx="82">
                  <c:v>64.774000000000001</c:v>
                </c:pt>
                <c:pt idx="83">
                  <c:v>65.593999999999994</c:v>
                </c:pt>
                <c:pt idx="84">
                  <c:v>66.453999999999994</c:v>
                </c:pt>
                <c:pt idx="85">
                  <c:v>67.194000000000003</c:v>
                </c:pt>
                <c:pt idx="86">
                  <c:v>67.953999999999994</c:v>
                </c:pt>
                <c:pt idx="87">
                  <c:v>68.744</c:v>
                </c:pt>
                <c:pt idx="88">
                  <c:v>69.483999999999995</c:v>
                </c:pt>
                <c:pt idx="89">
                  <c:v>70.274000000000001</c:v>
                </c:pt>
                <c:pt idx="90">
                  <c:v>71.94</c:v>
                </c:pt>
                <c:pt idx="91">
                  <c:v>71.903999999999996</c:v>
                </c:pt>
                <c:pt idx="92">
                  <c:v>72.774000000000001</c:v>
                </c:pt>
                <c:pt idx="93">
                  <c:v>73.524000000000001</c:v>
                </c:pt>
                <c:pt idx="94">
                  <c:v>74.353999999999999</c:v>
                </c:pt>
                <c:pt idx="95">
                  <c:v>75.203999999999994</c:v>
                </c:pt>
                <c:pt idx="96">
                  <c:v>75.963999999999999</c:v>
                </c:pt>
                <c:pt idx="97">
                  <c:v>76.884</c:v>
                </c:pt>
                <c:pt idx="98">
                  <c:v>77.763999999999996</c:v>
                </c:pt>
                <c:pt idx="99">
                  <c:v>78.515000000000001</c:v>
                </c:pt>
                <c:pt idx="100">
                  <c:v>79.414000000000001</c:v>
                </c:pt>
                <c:pt idx="101">
                  <c:v>80.244</c:v>
                </c:pt>
                <c:pt idx="102">
                  <c:v>80.953999999999994</c:v>
                </c:pt>
                <c:pt idx="103">
                  <c:v>81.744</c:v>
                </c:pt>
                <c:pt idx="104">
                  <c:v>82.554000000000002</c:v>
                </c:pt>
                <c:pt idx="105">
                  <c:v>83.373999999999995</c:v>
                </c:pt>
                <c:pt idx="106">
                  <c:v>84.135999999999996</c:v>
                </c:pt>
                <c:pt idx="107">
                  <c:v>84.953999999999994</c:v>
                </c:pt>
                <c:pt idx="108">
                  <c:v>85.763999999999996</c:v>
                </c:pt>
                <c:pt idx="109">
                  <c:v>86.474000000000004</c:v>
                </c:pt>
                <c:pt idx="110">
                  <c:v>87.203999999999994</c:v>
                </c:pt>
                <c:pt idx="111">
                  <c:v>87.974000000000004</c:v>
                </c:pt>
                <c:pt idx="112">
                  <c:v>88.843999999999994</c:v>
                </c:pt>
                <c:pt idx="113">
                  <c:v>89.724000000000004</c:v>
                </c:pt>
                <c:pt idx="114">
                  <c:v>90.513999999999996</c:v>
                </c:pt>
                <c:pt idx="115">
                  <c:v>91.304000000000002</c:v>
                </c:pt>
                <c:pt idx="116">
                  <c:v>92.103999999999999</c:v>
                </c:pt>
                <c:pt idx="117">
                  <c:v>92.933999999999997</c:v>
                </c:pt>
                <c:pt idx="118">
                  <c:v>93.733999999999995</c:v>
                </c:pt>
                <c:pt idx="119">
                  <c:v>94.474000000000004</c:v>
                </c:pt>
                <c:pt idx="120">
                  <c:v>95.364000000000004</c:v>
                </c:pt>
                <c:pt idx="121">
                  <c:v>96.203999999999994</c:v>
                </c:pt>
                <c:pt idx="122">
                  <c:v>97.54</c:v>
                </c:pt>
                <c:pt idx="123">
                  <c:v>97.914000000000001</c:v>
                </c:pt>
                <c:pt idx="124">
                  <c:v>98.683999999999997</c:v>
                </c:pt>
                <c:pt idx="125">
                  <c:v>99.534000000000006</c:v>
                </c:pt>
                <c:pt idx="126">
                  <c:v>100.39400000000001</c:v>
                </c:pt>
                <c:pt idx="127">
                  <c:v>101.164</c:v>
                </c:pt>
                <c:pt idx="128">
                  <c:v>102.24</c:v>
                </c:pt>
                <c:pt idx="129">
                  <c:v>102.864</c:v>
                </c:pt>
                <c:pt idx="130">
                  <c:v>103.754</c:v>
                </c:pt>
                <c:pt idx="131">
                  <c:v>104.504</c:v>
                </c:pt>
                <c:pt idx="132">
                  <c:v>105.17400000000001</c:v>
                </c:pt>
                <c:pt idx="133">
                  <c:v>105.776</c:v>
                </c:pt>
                <c:pt idx="134">
                  <c:v>106.624</c:v>
                </c:pt>
                <c:pt idx="135">
                  <c:v>107.485</c:v>
                </c:pt>
                <c:pt idx="136">
                  <c:v>108.334</c:v>
                </c:pt>
                <c:pt idx="137">
                  <c:v>109.184</c:v>
                </c:pt>
                <c:pt idx="138">
                  <c:v>110.14</c:v>
                </c:pt>
                <c:pt idx="139">
                  <c:v>110.81399999999999</c:v>
                </c:pt>
                <c:pt idx="140">
                  <c:v>111.646</c:v>
                </c:pt>
                <c:pt idx="141">
                  <c:v>112.45399999999999</c:v>
                </c:pt>
                <c:pt idx="142">
                  <c:v>112.974</c:v>
                </c:pt>
                <c:pt idx="143">
                  <c:v>113.714</c:v>
                </c:pt>
                <c:pt idx="144">
                  <c:v>114.434</c:v>
                </c:pt>
                <c:pt idx="145">
                  <c:v>115.17400000000001</c:v>
                </c:pt>
                <c:pt idx="146">
                  <c:v>115.854</c:v>
                </c:pt>
                <c:pt idx="147">
                  <c:v>116.574</c:v>
                </c:pt>
                <c:pt idx="148">
                  <c:v>117.247</c:v>
                </c:pt>
                <c:pt idx="149">
                  <c:v>118.24</c:v>
                </c:pt>
                <c:pt idx="150">
                  <c:v>118.797</c:v>
                </c:pt>
                <c:pt idx="151">
                  <c:v>119.554</c:v>
                </c:pt>
                <c:pt idx="152">
                  <c:v>120.404</c:v>
                </c:pt>
                <c:pt idx="153">
                  <c:v>121.23399999999999</c:v>
                </c:pt>
                <c:pt idx="154">
                  <c:v>121.914</c:v>
                </c:pt>
                <c:pt idx="155">
                  <c:v>122.685</c:v>
                </c:pt>
                <c:pt idx="156">
                  <c:v>123.544</c:v>
                </c:pt>
                <c:pt idx="157">
                  <c:v>124.384</c:v>
                </c:pt>
                <c:pt idx="158">
                  <c:v>125.175</c:v>
                </c:pt>
                <c:pt idx="159">
                  <c:v>125.974</c:v>
                </c:pt>
                <c:pt idx="160">
                  <c:v>126.81399999999999</c:v>
                </c:pt>
                <c:pt idx="161">
                  <c:v>127.654</c:v>
                </c:pt>
                <c:pt idx="162">
                  <c:v>128.48400000000001</c:v>
                </c:pt>
                <c:pt idx="163">
                  <c:v>129.304</c:v>
                </c:pt>
                <c:pt idx="164">
                  <c:v>130.154</c:v>
                </c:pt>
                <c:pt idx="165">
                  <c:v>130.934</c:v>
                </c:pt>
                <c:pt idx="166">
                  <c:v>131.75399999999999</c:v>
                </c:pt>
                <c:pt idx="167">
                  <c:v>132.59399999999999</c:v>
                </c:pt>
                <c:pt idx="168">
                  <c:v>133.23400000000001</c:v>
                </c:pt>
                <c:pt idx="169">
                  <c:v>134.94</c:v>
                </c:pt>
                <c:pt idx="170">
                  <c:v>134.92400000000001</c:v>
                </c:pt>
                <c:pt idx="171">
                  <c:v>135.684</c:v>
                </c:pt>
                <c:pt idx="172">
                  <c:v>136.404</c:v>
                </c:pt>
                <c:pt idx="173">
                  <c:v>137.20400000000001</c:v>
                </c:pt>
                <c:pt idx="174">
                  <c:v>137.91399999999999</c:v>
                </c:pt>
                <c:pt idx="175">
                  <c:v>138.714</c:v>
                </c:pt>
                <c:pt idx="176">
                  <c:v>139.494</c:v>
                </c:pt>
                <c:pt idx="177">
                  <c:v>140.28399999999999</c:v>
                </c:pt>
                <c:pt idx="178">
                  <c:v>140.834</c:v>
                </c:pt>
                <c:pt idx="179">
                  <c:v>141.56399999999999</c:v>
                </c:pt>
                <c:pt idx="180">
                  <c:v>142.38399999999999</c:v>
                </c:pt>
                <c:pt idx="181">
                  <c:v>143.16399999999999</c:v>
                </c:pt>
                <c:pt idx="182">
                  <c:v>143.90600000000001</c:v>
                </c:pt>
                <c:pt idx="183">
                  <c:v>144.60400000000001</c:v>
                </c:pt>
                <c:pt idx="184">
                  <c:v>145.434</c:v>
                </c:pt>
                <c:pt idx="185">
                  <c:v>146.32400000000001</c:v>
                </c:pt>
                <c:pt idx="186">
                  <c:v>147.17599999999999</c:v>
                </c:pt>
                <c:pt idx="187">
                  <c:v>147.89400000000001</c:v>
                </c:pt>
                <c:pt idx="188">
                  <c:v>148.655</c:v>
                </c:pt>
                <c:pt idx="189">
                  <c:v>149.327</c:v>
                </c:pt>
                <c:pt idx="190">
                  <c:v>150.76</c:v>
                </c:pt>
                <c:pt idx="191">
                  <c:v>150.89400000000001</c:v>
                </c:pt>
                <c:pt idx="192">
                  <c:v>151.67400000000001</c:v>
                </c:pt>
                <c:pt idx="193">
                  <c:v>152.494</c:v>
                </c:pt>
                <c:pt idx="194">
                  <c:v>153.26400000000001</c:v>
                </c:pt>
                <c:pt idx="195">
                  <c:v>154.154</c:v>
                </c:pt>
                <c:pt idx="196">
                  <c:v>154.994</c:v>
                </c:pt>
                <c:pt idx="197">
                  <c:v>155.95400000000001</c:v>
                </c:pt>
                <c:pt idx="198">
                  <c:v>156.755</c:v>
                </c:pt>
                <c:pt idx="199">
                  <c:v>157.56399999999999</c:v>
                </c:pt>
                <c:pt idx="200">
                  <c:v>158.42400000000001</c:v>
                </c:pt>
                <c:pt idx="201">
                  <c:v>159.244</c:v>
                </c:pt>
                <c:pt idx="202">
                  <c:v>160.66</c:v>
                </c:pt>
                <c:pt idx="203">
                  <c:v>160.88399999999999</c:v>
                </c:pt>
                <c:pt idx="204">
                  <c:v>161.744</c:v>
                </c:pt>
                <c:pt idx="205">
                  <c:v>162.57400000000001</c:v>
                </c:pt>
                <c:pt idx="206">
                  <c:v>163.41399999999999</c:v>
                </c:pt>
                <c:pt idx="207">
                  <c:v>164.22399999999999</c:v>
                </c:pt>
                <c:pt idx="208">
                  <c:v>164.97399999999999</c:v>
                </c:pt>
                <c:pt idx="209">
                  <c:v>165.75399999999999</c:v>
                </c:pt>
                <c:pt idx="210">
                  <c:v>166.494</c:v>
                </c:pt>
                <c:pt idx="211">
                  <c:v>167.29400000000001</c:v>
                </c:pt>
                <c:pt idx="212">
                  <c:v>168.34</c:v>
                </c:pt>
                <c:pt idx="213">
                  <c:v>168.82300000000001</c:v>
                </c:pt>
                <c:pt idx="214">
                  <c:v>169.70400000000001</c:v>
                </c:pt>
                <c:pt idx="215">
                  <c:v>170.566</c:v>
                </c:pt>
                <c:pt idx="216">
                  <c:v>171.404</c:v>
                </c:pt>
                <c:pt idx="217">
                  <c:v>172.16399999999999</c:v>
                </c:pt>
                <c:pt idx="218">
                  <c:v>172.876</c:v>
                </c:pt>
                <c:pt idx="219">
                  <c:v>173.494</c:v>
                </c:pt>
                <c:pt idx="220">
                  <c:v>174.45</c:v>
                </c:pt>
                <c:pt idx="221">
                  <c:v>174.82400000000001</c:v>
                </c:pt>
                <c:pt idx="222">
                  <c:v>175.59399999999999</c:v>
                </c:pt>
                <c:pt idx="223">
                  <c:v>176.41200000000001</c:v>
                </c:pt>
                <c:pt idx="224">
                  <c:v>177.25399999999999</c:v>
                </c:pt>
                <c:pt idx="225">
                  <c:v>178.85</c:v>
                </c:pt>
                <c:pt idx="226">
                  <c:v>178.804</c:v>
                </c:pt>
                <c:pt idx="227">
                  <c:v>179.584</c:v>
                </c:pt>
                <c:pt idx="228">
                  <c:v>180.364</c:v>
                </c:pt>
                <c:pt idx="229">
                  <c:v>181.22399999999999</c:v>
                </c:pt>
                <c:pt idx="230">
                  <c:v>182.54</c:v>
                </c:pt>
                <c:pt idx="231">
                  <c:v>182.88399999999999</c:v>
                </c:pt>
                <c:pt idx="232">
                  <c:v>183.63399999999999</c:v>
                </c:pt>
                <c:pt idx="233">
                  <c:v>184.38399999999999</c:v>
                </c:pt>
                <c:pt idx="234">
                  <c:v>185.154</c:v>
                </c:pt>
                <c:pt idx="235">
                  <c:v>185.94499999999999</c:v>
                </c:pt>
                <c:pt idx="236">
                  <c:v>186.73400000000001</c:v>
                </c:pt>
                <c:pt idx="237">
                  <c:v>187.584</c:v>
                </c:pt>
                <c:pt idx="238">
                  <c:v>188.35499999999999</c:v>
                </c:pt>
                <c:pt idx="239">
                  <c:v>189.154</c:v>
                </c:pt>
                <c:pt idx="240">
                  <c:v>190.5</c:v>
                </c:pt>
                <c:pt idx="241">
                  <c:v>190.774</c:v>
                </c:pt>
                <c:pt idx="242">
                  <c:v>191.654</c:v>
                </c:pt>
                <c:pt idx="243">
                  <c:v>192.45400000000001</c:v>
                </c:pt>
                <c:pt idx="244">
                  <c:v>193.26400000000001</c:v>
                </c:pt>
                <c:pt idx="245">
                  <c:v>194.114</c:v>
                </c:pt>
                <c:pt idx="246">
                  <c:v>194.81399999999999</c:v>
                </c:pt>
                <c:pt idx="247">
                  <c:v>195.614</c:v>
                </c:pt>
                <c:pt idx="248">
                  <c:v>196.42400000000001</c:v>
                </c:pt>
                <c:pt idx="249">
                  <c:v>197.28399999999999</c:v>
                </c:pt>
                <c:pt idx="250">
                  <c:v>198.124</c:v>
                </c:pt>
                <c:pt idx="251">
                  <c:v>198.85400000000001</c:v>
                </c:pt>
                <c:pt idx="252">
                  <c:v>199.69399999999999</c:v>
                </c:pt>
                <c:pt idx="253">
                  <c:v>200.53399999999999</c:v>
                </c:pt>
                <c:pt idx="254">
                  <c:v>201.35400000000001</c:v>
                </c:pt>
                <c:pt idx="255">
                  <c:v>202.124</c:v>
                </c:pt>
                <c:pt idx="256">
                  <c:v>202.876</c:v>
                </c:pt>
                <c:pt idx="257">
                  <c:v>203.684</c:v>
                </c:pt>
                <c:pt idx="258">
                  <c:v>204.54400000000001</c:v>
                </c:pt>
                <c:pt idx="259">
                  <c:v>205.32400000000001</c:v>
                </c:pt>
                <c:pt idx="260">
                  <c:v>206.154</c:v>
                </c:pt>
                <c:pt idx="261">
                  <c:v>206.904</c:v>
                </c:pt>
                <c:pt idx="262">
                  <c:v>207.70400000000001</c:v>
                </c:pt>
                <c:pt idx="263">
                  <c:v>208.554</c:v>
                </c:pt>
                <c:pt idx="264">
                  <c:v>209.42400000000001</c:v>
                </c:pt>
                <c:pt idx="265">
                  <c:v>210.26400000000001</c:v>
                </c:pt>
                <c:pt idx="266">
                  <c:v>211.94</c:v>
                </c:pt>
                <c:pt idx="267">
                  <c:v>211.98400000000001</c:v>
                </c:pt>
                <c:pt idx="268">
                  <c:v>212.745</c:v>
                </c:pt>
                <c:pt idx="269">
                  <c:v>213.60400000000001</c:v>
                </c:pt>
                <c:pt idx="270">
                  <c:v>214.48400000000001</c:v>
                </c:pt>
                <c:pt idx="271">
                  <c:v>215.26499999999999</c:v>
                </c:pt>
                <c:pt idx="272">
                  <c:v>215.905</c:v>
                </c:pt>
                <c:pt idx="273">
                  <c:v>216.614</c:v>
                </c:pt>
                <c:pt idx="274">
                  <c:v>217.29400000000001</c:v>
                </c:pt>
                <c:pt idx="275">
                  <c:v>218.4</c:v>
                </c:pt>
                <c:pt idx="276">
                  <c:v>218.76400000000001</c:v>
                </c:pt>
                <c:pt idx="277">
                  <c:v>219.614</c:v>
                </c:pt>
                <c:pt idx="278">
                  <c:v>220.47399999999999</c:v>
                </c:pt>
                <c:pt idx="279">
                  <c:v>221.226</c:v>
                </c:pt>
                <c:pt idx="280">
                  <c:v>222.4</c:v>
                </c:pt>
                <c:pt idx="281">
                  <c:v>222.79400000000001</c:v>
                </c:pt>
                <c:pt idx="282">
                  <c:v>223.59399999999999</c:v>
                </c:pt>
                <c:pt idx="283">
                  <c:v>224.274</c:v>
                </c:pt>
                <c:pt idx="284">
                  <c:v>224.934</c:v>
                </c:pt>
                <c:pt idx="285">
                  <c:v>225.79400000000001</c:v>
                </c:pt>
                <c:pt idx="286">
                  <c:v>226.614</c:v>
                </c:pt>
                <c:pt idx="287">
                  <c:v>227.39400000000001</c:v>
                </c:pt>
                <c:pt idx="288">
                  <c:v>228.14500000000001</c:v>
                </c:pt>
                <c:pt idx="289">
                  <c:v>228.94399999999999</c:v>
                </c:pt>
                <c:pt idx="290">
                  <c:v>229.714</c:v>
                </c:pt>
                <c:pt idx="291">
                  <c:v>230.404</c:v>
                </c:pt>
                <c:pt idx="292">
                  <c:v>231.66</c:v>
                </c:pt>
                <c:pt idx="293">
                  <c:v>231.76400000000001</c:v>
                </c:pt>
                <c:pt idx="294">
                  <c:v>232.51599999999999</c:v>
                </c:pt>
                <c:pt idx="295">
                  <c:v>233.494</c:v>
                </c:pt>
                <c:pt idx="296">
                  <c:v>234.34399999999999</c:v>
                </c:pt>
                <c:pt idx="297">
                  <c:v>235.13399999999999</c:v>
                </c:pt>
                <c:pt idx="298">
                  <c:v>235.934</c:v>
                </c:pt>
                <c:pt idx="299">
                  <c:v>236.685</c:v>
                </c:pt>
                <c:pt idx="300">
                  <c:v>237.495</c:v>
                </c:pt>
                <c:pt idx="301">
                  <c:v>238.19399999999999</c:v>
                </c:pt>
                <c:pt idx="302">
                  <c:v>238.98400000000001</c:v>
                </c:pt>
                <c:pt idx="303">
                  <c:v>239.84399999999999</c:v>
                </c:pt>
                <c:pt idx="304">
                  <c:v>240.654</c:v>
                </c:pt>
                <c:pt idx="305">
                  <c:v>241.464</c:v>
                </c:pt>
                <c:pt idx="306">
                  <c:v>242.33500000000001</c:v>
                </c:pt>
                <c:pt idx="307">
                  <c:v>243.154</c:v>
                </c:pt>
                <c:pt idx="308">
                  <c:v>243.964</c:v>
                </c:pt>
                <c:pt idx="309">
                  <c:v>244.834</c:v>
                </c:pt>
                <c:pt idx="310">
                  <c:v>245.536</c:v>
                </c:pt>
                <c:pt idx="311">
                  <c:v>246.304</c:v>
                </c:pt>
                <c:pt idx="312">
                  <c:v>247.84</c:v>
                </c:pt>
                <c:pt idx="313">
                  <c:v>247.88399999999999</c:v>
                </c:pt>
                <c:pt idx="314">
                  <c:v>248.685</c:v>
                </c:pt>
                <c:pt idx="315">
                  <c:v>249.50399999999999</c:v>
                </c:pt>
                <c:pt idx="316">
                  <c:v>250.23400000000001</c:v>
                </c:pt>
                <c:pt idx="317">
                  <c:v>251.54</c:v>
                </c:pt>
                <c:pt idx="318">
                  <c:v>251.78399999999999</c:v>
                </c:pt>
                <c:pt idx="319">
                  <c:v>252.61500000000001</c:v>
                </c:pt>
                <c:pt idx="320">
                  <c:v>253.42500000000001</c:v>
                </c:pt>
                <c:pt idx="321">
                  <c:v>254.17400000000001</c:v>
                </c:pt>
                <c:pt idx="322">
                  <c:v>254.934</c:v>
                </c:pt>
                <c:pt idx="323">
                  <c:v>255.63399999999999</c:v>
                </c:pt>
                <c:pt idx="324">
                  <c:v>256.38400000000001</c:v>
                </c:pt>
                <c:pt idx="325">
                  <c:v>257.17399999999998</c:v>
                </c:pt>
                <c:pt idx="326">
                  <c:v>257.99400000000003</c:v>
                </c:pt>
                <c:pt idx="327">
                  <c:v>258.85399999999998</c:v>
                </c:pt>
                <c:pt idx="328">
                  <c:v>259.62400000000002</c:v>
                </c:pt>
                <c:pt idx="329">
                  <c:v>260.48399999999998</c:v>
                </c:pt>
                <c:pt idx="330">
                  <c:v>261.38400000000001</c:v>
                </c:pt>
                <c:pt idx="331">
                  <c:v>262.24400000000003</c:v>
                </c:pt>
                <c:pt idx="332">
                  <c:v>262.93400000000003</c:v>
                </c:pt>
                <c:pt idx="333">
                  <c:v>263.73399999999998</c:v>
                </c:pt>
                <c:pt idx="334">
                  <c:v>264.55399999999997</c:v>
                </c:pt>
                <c:pt idx="335">
                  <c:v>265.37400000000002</c:v>
                </c:pt>
                <c:pt idx="336">
                  <c:v>266.202</c:v>
                </c:pt>
                <c:pt idx="337">
                  <c:v>267.64</c:v>
                </c:pt>
                <c:pt idx="338">
                  <c:v>267.91399999999999</c:v>
                </c:pt>
                <c:pt idx="339">
                  <c:v>268.714</c:v>
                </c:pt>
                <c:pt idx="340">
                  <c:v>269.47399999999999</c:v>
                </c:pt>
                <c:pt idx="341">
                  <c:v>270.16399999999999</c:v>
                </c:pt>
                <c:pt idx="342">
                  <c:v>271.14</c:v>
                </c:pt>
                <c:pt idx="343">
                  <c:v>271.86399999999998</c:v>
                </c:pt>
                <c:pt idx="344">
                  <c:v>272.70400000000001</c:v>
                </c:pt>
                <c:pt idx="345">
                  <c:v>273.46699999999998</c:v>
                </c:pt>
                <c:pt idx="346">
                  <c:v>274.25400000000002</c:v>
                </c:pt>
                <c:pt idx="347">
                  <c:v>275.13499999999999</c:v>
                </c:pt>
                <c:pt idx="348">
                  <c:v>275.99400000000003</c:v>
                </c:pt>
                <c:pt idx="349">
                  <c:v>276.79399999999998</c:v>
                </c:pt>
                <c:pt idx="350">
                  <c:v>277.62400000000002</c:v>
                </c:pt>
                <c:pt idx="351">
                  <c:v>278.41500000000002</c:v>
                </c:pt>
                <c:pt idx="352">
                  <c:v>279.23399999999998</c:v>
                </c:pt>
                <c:pt idx="353">
                  <c:v>279.964</c:v>
                </c:pt>
                <c:pt idx="354">
                  <c:v>280.79500000000002</c:v>
                </c:pt>
                <c:pt idx="355">
                  <c:v>281.464</c:v>
                </c:pt>
                <c:pt idx="356">
                  <c:v>282.16500000000002</c:v>
                </c:pt>
                <c:pt idx="357">
                  <c:v>282.94400000000002</c:v>
                </c:pt>
                <c:pt idx="358">
                  <c:v>283.75400000000002</c:v>
                </c:pt>
                <c:pt idx="359">
                  <c:v>284.654</c:v>
                </c:pt>
                <c:pt idx="360">
                  <c:v>285.41399999999999</c:v>
                </c:pt>
                <c:pt idx="361">
                  <c:v>286.214</c:v>
                </c:pt>
                <c:pt idx="362">
                  <c:v>287.33999999999997</c:v>
                </c:pt>
                <c:pt idx="363">
                  <c:v>287.86399999999998</c:v>
                </c:pt>
                <c:pt idx="364">
                  <c:v>288.70400000000001</c:v>
                </c:pt>
                <c:pt idx="365">
                  <c:v>289.47399999999999</c:v>
                </c:pt>
                <c:pt idx="366">
                  <c:v>290.31400000000002</c:v>
                </c:pt>
                <c:pt idx="367">
                  <c:v>291.11399999999998</c:v>
                </c:pt>
                <c:pt idx="368">
                  <c:v>291.75599999999997</c:v>
                </c:pt>
                <c:pt idx="369">
                  <c:v>292.53399999999999</c:v>
                </c:pt>
                <c:pt idx="370">
                  <c:v>293.15499999999997</c:v>
                </c:pt>
                <c:pt idx="371">
                  <c:v>293.82400000000001</c:v>
                </c:pt>
                <c:pt idx="372">
                  <c:v>294.435</c:v>
                </c:pt>
                <c:pt idx="373">
                  <c:v>295.17399999999998</c:v>
                </c:pt>
                <c:pt idx="374">
                  <c:v>295.83600000000001</c:v>
                </c:pt>
                <c:pt idx="375">
                  <c:v>296.69400000000002</c:v>
                </c:pt>
                <c:pt idx="376">
                  <c:v>297.464</c:v>
                </c:pt>
                <c:pt idx="377">
                  <c:v>298.27699999999999</c:v>
                </c:pt>
                <c:pt idx="378">
                  <c:v>299.12400000000002</c:v>
                </c:pt>
                <c:pt idx="379">
                  <c:v>299.81400000000002</c:v>
                </c:pt>
                <c:pt idx="380">
                  <c:v>300.44400000000002</c:v>
                </c:pt>
                <c:pt idx="381">
                  <c:v>301.26400000000001</c:v>
                </c:pt>
                <c:pt idx="382">
                  <c:v>302.83999999999997</c:v>
                </c:pt>
                <c:pt idx="383">
                  <c:v>302.93400000000003</c:v>
                </c:pt>
                <c:pt idx="384">
                  <c:v>303.70400000000001</c:v>
                </c:pt>
                <c:pt idx="385">
                  <c:v>304.49400000000003</c:v>
                </c:pt>
                <c:pt idx="386">
                  <c:v>305.28399999999999</c:v>
                </c:pt>
                <c:pt idx="387">
                  <c:v>306.54000000000002</c:v>
                </c:pt>
                <c:pt idx="388">
                  <c:v>306.774</c:v>
                </c:pt>
                <c:pt idx="389">
                  <c:v>307.55399999999997</c:v>
                </c:pt>
                <c:pt idx="390">
                  <c:v>308.39499999999998</c:v>
                </c:pt>
                <c:pt idx="391">
                  <c:v>309.23399999999998</c:v>
                </c:pt>
                <c:pt idx="392">
                  <c:v>310.94</c:v>
                </c:pt>
                <c:pt idx="393">
                  <c:v>310.904</c:v>
                </c:pt>
                <c:pt idx="394">
                  <c:v>311.68400000000003</c:v>
                </c:pt>
                <c:pt idx="395">
                  <c:v>312.25700000000001</c:v>
                </c:pt>
                <c:pt idx="396">
                  <c:v>313.64</c:v>
                </c:pt>
                <c:pt idx="397">
                  <c:v>313.87400000000002</c:v>
                </c:pt>
                <c:pt idx="398">
                  <c:v>314.69400000000002</c:v>
                </c:pt>
                <c:pt idx="399">
                  <c:v>315.524</c:v>
                </c:pt>
                <c:pt idx="400">
                  <c:v>316.39400000000001</c:v>
                </c:pt>
                <c:pt idx="401">
                  <c:v>317.20400000000001</c:v>
                </c:pt>
                <c:pt idx="402">
                  <c:v>318.33999999999997</c:v>
                </c:pt>
                <c:pt idx="403">
                  <c:v>318.86399999999998</c:v>
                </c:pt>
                <c:pt idx="404">
                  <c:v>319.66399999999999</c:v>
                </c:pt>
                <c:pt idx="405">
                  <c:v>320.45400000000001</c:v>
                </c:pt>
                <c:pt idx="406">
                  <c:v>321.29399999999998</c:v>
                </c:pt>
                <c:pt idx="407">
                  <c:v>322.10399999999998</c:v>
                </c:pt>
                <c:pt idx="408">
                  <c:v>322.904</c:v>
                </c:pt>
                <c:pt idx="409">
                  <c:v>323.62400000000002</c:v>
                </c:pt>
                <c:pt idx="410">
                  <c:v>324.38400000000001</c:v>
                </c:pt>
                <c:pt idx="411">
                  <c:v>325.12400000000002</c:v>
                </c:pt>
                <c:pt idx="412">
                  <c:v>325.91399999999999</c:v>
                </c:pt>
                <c:pt idx="413">
                  <c:v>326.70400000000001</c:v>
                </c:pt>
                <c:pt idx="414">
                  <c:v>327.56400000000002</c:v>
                </c:pt>
                <c:pt idx="415">
                  <c:v>328.39499999999998</c:v>
                </c:pt>
                <c:pt idx="416">
                  <c:v>329.12400000000002</c:v>
                </c:pt>
                <c:pt idx="417">
                  <c:v>329.904</c:v>
                </c:pt>
                <c:pt idx="418">
                  <c:v>330.57400000000001</c:v>
                </c:pt>
                <c:pt idx="419">
                  <c:v>331.37400000000002</c:v>
                </c:pt>
                <c:pt idx="420">
                  <c:v>332.23399999999998</c:v>
                </c:pt>
                <c:pt idx="421">
                  <c:v>333.64</c:v>
                </c:pt>
                <c:pt idx="422">
                  <c:v>333.95400000000001</c:v>
                </c:pt>
                <c:pt idx="423">
                  <c:v>334.74400000000003</c:v>
                </c:pt>
                <c:pt idx="424">
                  <c:v>335.57400000000001</c:v>
                </c:pt>
                <c:pt idx="425">
                  <c:v>336.334</c:v>
                </c:pt>
                <c:pt idx="426">
                  <c:v>337.12400000000002</c:v>
                </c:pt>
                <c:pt idx="427">
                  <c:v>337.89400000000001</c:v>
                </c:pt>
                <c:pt idx="428">
                  <c:v>338.654</c:v>
                </c:pt>
                <c:pt idx="429">
                  <c:v>339.45400000000001</c:v>
                </c:pt>
                <c:pt idx="430">
                  <c:v>340.23399999999998</c:v>
                </c:pt>
                <c:pt idx="431">
                  <c:v>341.24</c:v>
                </c:pt>
                <c:pt idx="432">
                  <c:v>341.82400000000001</c:v>
                </c:pt>
                <c:pt idx="433">
                  <c:v>342.654</c:v>
                </c:pt>
                <c:pt idx="434">
                  <c:v>343.39400000000001</c:v>
                </c:pt>
                <c:pt idx="435">
                  <c:v>344.29399999999998</c:v>
                </c:pt>
                <c:pt idx="436">
                  <c:v>345.64</c:v>
                </c:pt>
                <c:pt idx="437">
                  <c:v>345.82400000000001</c:v>
                </c:pt>
                <c:pt idx="438">
                  <c:v>346.67399999999998</c:v>
                </c:pt>
                <c:pt idx="439">
                  <c:v>347.54399999999998</c:v>
                </c:pt>
                <c:pt idx="440">
                  <c:v>348.26400000000001</c:v>
                </c:pt>
                <c:pt idx="441">
                  <c:v>349.54</c:v>
                </c:pt>
                <c:pt idx="442">
                  <c:v>349.88400000000001</c:v>
                </c:pt>
                <c:pt idx="443">
                  <c:v>350.66399999999999</c:v>
                </c:pt>
                <c:pt idx="444">
                  <c:v>351.55399999999997</c:v>
                </c:pt>
                <c:pt idx="445">
                  <c:v>352.404</c:v>
                </c:pt>
                <c:pt idx="446">
                  <c:v>353.24</c:v>
                </c:pt>
                <c:pt idx="447">
                  <c:v>353.654</c:v>
                </c:pt>
                <c:pt idx="448">
                  <c:v>354.20499999999998</c:v>
                </c:pt>
                <c:pt idx="449">
                  <c:v>354.82400000000001</c:v>
                </c:pt>
                <c:pt idx="450">
                  <c:v>355.524</c:v>
                </c:pt>
                <c:pt idx="451">
                  <c:v>356.34500000000003</c:v>
                </c:pt>
                <c:pt idx="452">
                  <c:v>357.15</c:v>
                </c:pt>
                <c:pt idx="453">
                  <c:v>357.74400000000003</c:v>
                </c:pt>
                <c:pt idx="454">
                  <c:v>358.54399999999998</c:v>
                </c:pt>
                <c:pt idx="455">
                  <c:v>359.35599999999999</c:v>
                </c:pt>
                <c:pt idx="456">
                  <c:v>360.21499999999997</c:v>
                </c:pt>
                <c:pt idx="457">
                  <c:v>360.916</c:v>
                </c:pt>
                <c:pt idx="458">
                  <c:v>361.745</c:v>
                </c:pt>
                <c:pt idx="459">
                  <c:v>362.464</c:v>
                </c:pt>
                <c:pt idx="460">
                  <c:v>363.26400000000001</c:v>
                </c:pt>
                <c:pt idx="461">
                  <c:v>363.95400000000001</c:v>
                </c:pt>
                <c:pt idx="462">
                  <c:v>364.70400000000001</c:v>
                </c:pt>
                <c:pt idx="463">
                  <c:v>365.53399999999999</c:v>
                </c:pt>
                <c:pt idx="464">
                  <c:v>366.35399999999998</c:v>
                </c:pt>
                <c:pt idx="465">
                  <c:v>367.214</c:v>
                </c:pt>
                <c:pt idx="466">
                  <c:v>367.95400000000001</c:v>
                </c:pt>
                <c:pt idx="467">
                  <c:v>368.66399999999999</c:v>
                </c:pt>
                <c:pt idx="468">
                  <c:v>369.55399999999997</c:v>
                </c:pt>
                <c:pt idx="469">
                  <c:v>370.404</c:v>
                </c:pt>
                <c:pt idx="470">
                  <c:v>371.214</c:v>
                </c:pt>
                <c:pt idx="471">
                  <c:v>372.24</c:v>
                </c:pt>
                <c:pt idx="472">
                  <c:v>372.86399999999998</c:v>
                </c:pt>
                <c:pt idx="473">
                  <c:v>373.68400000000003</c:v>
                </c:pt>
                <c:pt idx="474">
                  <c:v>374.38400000000001</c:v>
                </c:pt>
                <c:pt idx="475">
                  <c:v>375.154</c:v>
                </c:pt>
                <c:pt idx="476">
                  <c:v>375.97399999999999</c:v>
                </c:pt>
                <c:pt idx="477">
                  <c:v>376.81099999999998</c:v>
                </c:pt>
                <c:pt idx="478">
                  <c:v>377.61399999999998</c:v>
                </c:pt>
                <c:pt idx="479">
                  <c:v>378.36399999999998</c:v>
                </c:pt>
                <c:pt idx="480">
                  <c:v>379.22399999999999</c:v>
                </c:pt>
                <c:pt idx="481">
                  <c:v>380.44</c:v>
                </c:pt>
                <c:pt idx="482">
                  <c:v>380.87400000000002</c:v>
                </c:pt>
                <c:pt idx="483">
                  <c:v>381.61399999999998</c:v>
                </c:pt>
                <c:pt idx="484">
                  <c:v>382.36399999999998</c:v>
                </c:pt>
                <c:pt idx="485">
                  <c:v>383.12400000000002</c:v>
                </c:pt>
                <c:pt idx="486">
                  <c:v>383.88400000000001</c:v>
                </c:pt>
                <c:pt idx="487">
                  <c:v>384.654</c:v>
                </c:pt>
                <c:pt idx="488">
                  <c:v>385.45400000000001</c:v>
                </c:pt>
                <c:pt idx="489">
                  <c:v>386.19400000000002</c:v>
                </c:pt>
                <c:pt idx="490">
                  <c:v>387.24</c:v>
                </c:pt>
                <c:pt idx="491">
                  <c:v>387.81400000000002</c:v>
                </c:pt>
                <c:pt idx="492">
                  <c:v>388.54399999999998</c:v>
                </c:pt>
                <c:pt idx="493">
                  <c:v>389.30399999999997</c:v>
                </c:pt>
                <c:pt idx="494">
                  <c:v>390.44</c:v>
                </c:pt>
                <c:pt idx="495">
                  <c:v>390.815</c:v>
                </c:pt>
                <c:pt idx="496">
                  <c:v>391.53399999999999</c:v>
                </c:pt>
                <c:pt idx="497">
                  <c:v>392.22399999999999</c:v>
                </c:pt>
                <c:pt idx="498">
                  <c:v>393.4</c:v>
                </c:pt>
                <c:pt idx="499">
                  <c:v>393.84399999999999</c:v>
                </c:pt>
                <c:pt idx="500">
                  <c:v>394.81400000000002</c:v>
                </c:pt>
                <c:pt idx="501">
                  <c:v>395.74</c:v>
                </c:pt>
                <c:pt idx="502">
                  <c:v>396.524</c:v>
                </c:pt>
                <c:pt idx="503">
                  <c:v>397.39400000000001</c:v>
                </c:pt>
                <c:pt idx="504">
                  <c:v>398.23399999999998</c:v>
                </c:pt>
                <c:pt idx="505">
                  <c:v>398.97699999999998</c:v>
                </c:pt>
                <c:pt idx="506">
                  <c:v>399.74400000000003</c:v>
                </c:pt>
                <c:pt idx="507">
                  <c:v>400.49400000000003</c:v>
                </c:pt>
                <c:pt idx="508">
                  <c:v>401.29399999999998</c:v>
                </c:pt>
                <c:pt idx="509">
                  <c:v>402.94</c:v>
                </c:pt>
                <c:pt idx="510">
                  <c:v>402.95400000000001</c:v>
                </c:pt>
                <c:pt idx="511">
                  <c:v>403.714</c:v>
                </c:pt>
                <c:pt idx="512">
                  <c:v>404.48399999999998</c:v>
                </c:pt>
                <c:pt idx="513">
                  <c:v>405.34399999999999</c:v>
                </c:pt>
                <c:pt idx="514">
                  <c:v>406.20400000000001</c:v>
                </c:pt>
                <c:pt idx="515">
                  <c:v>407.44</c:v>
                </c:pt>
                <c:pt idx="516">
                  <c:v>407.89400000000001</c:v>
                </c:pt>
                <c:pt idx="517">
                  <c:v>408.62400000000002</c:v>
                </c:pt>
                <c:pt idx="518">
                  <c:v>409.36399999999998</c:v>
                </c:pt>
                <c:pt idx="519">
                  <c:v>410.154</c:v>
                </c:pt>
                <c:pt idx="520">
                  <c:v>410.99400000000003</c:v>
                </c:pt>
                <c:pt idx="521">
                  <c:v>411.80399999999997</c:v>
                </c:pt>
                <c:pt idx="522">
                  <c:v>412.67399999999998</c:v>
                </c:pt>
                <c:pt idx="523">
                  <c:v>413.39400000000001</c:v>
                </c:pt>
                <c:pt idx="524">
                  <c:v>414.11399999999998</c:v>
                </c:pt>
                <c:pt idx="525">
                  <c:v>414.94400000000002</c:v>
                </c:pt>
                <c:pt idx="526">
                  <c:v>415.48399999999998</c:v>
                </c:pt>
                <c:pt idx="527">
                  <c:v>416.24400000000003</c:v>
                </c:pt>
                <c:pt idx="528">
                  <c:v>416.98399999999998</c:v>
                </c:pt>
                <c:pt idx="529">
                  <c:v>417.78399999999999</c:v>
                </c:pt>
                <c:pt idx="530">
                  <c:v>418.61399999999998</c:v>
                </c:pt>
                <c:pt idx="531">
                  <c:v>419.38400000000001</c:v>
                </c:pt>
                <c:pt idx="532">
                  <c:v>420.15600000000001</c:v>
                </c:pt>
                <c:pt idx="533">
                  <c:v>420.98399999999998</c:v>
                </c:pt>
                <c:pt idx="534">
                  <c:v>421.82400000000001</c:v>
                </c:pt>
                <c:pt idx="535">
                  <c:v>422.66399999999999</c:v>
                </c:pt>
                <c:pt idx="536">
                  <c:v>423.45400000000001</c:v>
                </c:pt>
                <c:pt idx="537">
                  <c:v>424.25400000000002</c:v>
                </c:pt>
                <c:pt idx="538">
                  <c:v>425.84</c:v>
                </c:pt>
                <c:pt idx="539">
                  <c:v>425.964</c:v>
                </c:pt>
                <c:pt idx="540">
                  <c:v>426.714</c:v>
                </c:pt>
                <c:pt idx="541">
                  <c:v>427.49400000000003</c:v>
                </c:pt>
                <c:pt idx="542">
                  <c:v>428.32400000000001</c:v>
                </c:pt>
                <c:pt idx="543">
                  <c:v>429.14400000000001</c:v>
                </c:pt>
                <c:pt idx="544">
                  <c:v>429.99400000000003</c:v>
                </c:pt>
                <c:pt idx="545">
                  <c:v>430.82400000000001</c:v>
                </c:pt>
                <c:pt idx="546">
                  <c:v>431.59399999999999</c:v>
                </c:pt>
                <c:pt idx="547">
                  <c:v>432.43400000000003</c:v>
                </c:pt>
                <c:pt idx="548">
                  <c:v>433.31400000000002</c:v>
                </c:pt>
                <c:pt idx="549">
                  <c:v>434.10399999999998</c:v>
                </c:pt>
                <c:pt idx="550">
                  <c:v>434.904</c:v>
                </c:pt>
                <c:pt idx="551">
                  <c:v>435.74400000000003</c:v>
                </c:pt>
                <c:pt idx="552">
                  <c:v>436.60399999999998</c:v>
                </c:pt>
                <c:pt idx="553">
                  <c:v>437.39400000000001</c:v>
                </c:pt>
                <c:pt idx="554">
                  <c:v>438.23399999999998</c:v>
                </c:pt>
                <c:pt idx="555">
                  <c:v>439.10399999999998</c:v>
                </c:pt>
                <c:pt idx="556">
                  <c:v>439.88400000000001</c:v>
                </c:pt>
                <c:pt idx="557">
                  <c:v>440.67399999999998</c:v>
                </c:pt>
                <c:pt idx="558">
                  <c:v>441.49400000000003</c:v>
                </c:pt>
                <c:pt idx="559">
                  <c:v>442.31400000000002</c:v>
                </c:pt>
                <c:pt idx="560">
                  <c:v>443.44</c:v>
                </c:pt>
                <c:pt idx="561">
                  <c:v>443.75400000000002</c:v>
                </c:pt>
                <c:pt idx="562">
                  <c:v>444.55399999999997</c:v>
                </c:pt>
                <c:pt idx="563">
                  <c:v>445.35399999999998</c:v>
                </c:pt>
                <c:pt idx="564">
                  <c:v>446.16399999999999</c:v>
                </c:pt>
                <c:pt idx="565">
                  <c:v>446.964</c:v>
                </c:pt>
                <c:pt idx="566">
                  <c:v>447.834</c:v>
                </c:pt>
                <c:pt idx="567">
                  <c:v>448.64400000000001</c:v>
                </c:pt>
                <c:pt idx="568">
                  <c:v>449.43400000000003</c:v>
                </c:pt>
                <c:pt idx="569">
                  <c:v>450.23399999999998</c:v>
                </c:pt>
                <c:pt idx="570">
                  <c:v>451.64</c:v>
                </c:pt>
                <c:pt idx="571">
                  <c:v>451.89400000000001</c:v>
                </c:pt>
                <c:pt idx="572">
                  <c:v>452.63400000000001</c:v>
                </c:pt>
                <c:pt idx="573">
                  <c:v>453.464</c:v>
                </c:pt>
                <c:pt idx="574">
                  <c:v>454.26400000000001</c:v>
                </c:pt>
                <c:pt idx="575">
                  <c:v>455.94</c:v>
                </c:pt>
                <c:pt idx="576">
                  <c:v>455.92399999999998</c:v>
                </c:pt>
                <c:pt idx="577">
                  <c:v>456.73399999999998</c:v>
                </c:pt>
                <c:pt idx="578">
                  <c:v>457.61399999999998</c:v>
                </c:pt>
                <c:pt idx="579">
                  <c:v>458.46499999999997</c:v>
                </c:pt>
                <c:pt idx="580">
                  <c:v>459.29399999999998</c:v>
                </c:pt>
                <c:pt idx="581">
                  <c:v>460.14400000000001</c:v>
                </c:pt>
                <c:pt idx="582">
                  <c:v>460.91399999999999</c:v>
                </c:pt>
                <c:pt idx="583">
                  <c:v>461.63400000000001</c:v>
                </c:pt>
                <c:pt idx="584">
                  <c:v>462.49400000000003</c:v>
                </c:pt>
                <c:pt idx="585">
                  <c:v>463.34399999999999</c:v>
                </c:pt>
                <c:pt idx="586">
                  <c:v>464.13400000000001</c:v>
                </c:pt>
                <c:pt idx="587">
                  <c:v>464.94400000000002</c:v>
                </c:pt>
                <c:pt idx="588">
                  <c:v>465.75400000000002</c:v>
                </c:pt>
                <c:pt idx="589">
                  <c:v>466.55399999999997</c:v>
                </c:pt>
                <c:pt idx="590">
                  <c:v>467.35500000000002</c:v>
                </c:pt>
                <c:pt idx="591">
                  <c:v>468.13400000000001</c:v>
                </c:pt>
                <c:pt idx="592">
                  <c:v>468.91399999999999</c:v>
                </c:pt>
                <c:pt idx="593">
                  <c:v>469.80399999999997</c:v>
                </c:pt>
                <c:pt idx="594">
                  <c:v>470.61399999999998</c:v>
                </c:pt>
                <c:pt idx="595">
                  <c:v>471.42399999999998</c:v>
                </c:pt>
                <c:pt idx="596">
                  <c:v>472.214</c:v>
                </c:pt>
                <c:pt idx="597">
                  <c:v>472.94499999999999</c:v>
                </c:pt>
                <c:pt idx="598">
                  <c:v>473.78399999999999</c:v>
                </c:pt>
                <c:pt idx="599">
                  <c:v>474.39400000000001</c:v>
                </c:pt>
                <c:pt idx="600">
                  <c:v>475.19400000000002</c:v>
                </c:pt>
                <c:pt idx="601">
                  <c:v>475.98399999999998</c:v>
                </c:pt>
                <c:pt idx="602">
                  <c:v>476.68400000000003</c:v>
                </c:pt>
                <c:pt idx="603">
                  <c:v>477.464</c:v>
                </c:pt>
                <c:pt idx="604">
                  <c:v>478.30599999999998</c:v>
                </c:pt>
                <c:pt idx="605">
                  <c:v>479.19400000000002</c:v>
                </c:pt>
                <c:pt idx="606">
                  <c:v>480.24</c:v>
                </c:pt>
                <c:pt idx="607">
                  <c:v>480.87400000000002</c:v>
                </c:pt>
                <c:pt idx="608">
                  <c:v>481.68400000000003</c:v>
                </c:pt>
                <c:pt idx="609">
                  <c:v>482.53399999999999</c:v>
                </c:pt>
                <c:pt idx="610">
                  <c:v>483.30399999999997</c:v>
                </c:pt>
                <c:pt idx="611">
                  <c:v>484.44</c:v>
                </c:pt>
                <c:pt idx="612">
                  <c:v>484.80399999999997</c:v>
                </c:pt>
                <c:pt idx="613">
                  <c:v>485.61399999999998</c:v>
                </c:pt>
                <c:pt idx="614">
                  <c:v>486.31400000000002</c:v>
                </c:pt>
                <c:pt idx="615">
                  <c:v>487.11399999999998</c:v>
                </c:pt>
                <c:pt idx="616">
                  <c:v>487.94400000000002</c:v>
                </c:pt>
                <c:pt idx="617">
                  <c:v>488.66399999999999</c:v>
                </c:pt>
                <c:pt idx="618">
                  <c:v>489.43400000000003</c:v>
                </c:pt>
                <c:pt idx="619">
                  <c:v>490.214</c:v>
                </c:pt>
                <c:pt idx="620">
                  <c:v>490.98500000000001</c:v>
                </c:pt>
                <c:pt idx="621">
                  <c:v>491.78399999999999</c:v>
                </c:pt>
                <c:pt idx="622">
                  <c:v>492.51400000000001</c:v>
                </c:pt>
                <c:pt idx="623">
                  <c:v>493.38400000000001</c:v>
                </c:pt>
                <c:pt idx="624">
                  <c:v>494.23700000000002</c:v>
                </c:pt>
                <c:pt idx="625">
                  <c:v>495.34</c:v>
                </c:pt>
                <c:pt idx="626">
                  <c:v>495.80500000000001</c:v>
                </c:pt>
                <c:pt idx="627">
                  <c:v>496.60399999999998</c:v>
                </c:pt>
                <c:pt idx="628">
                  <c:v>497.41399999999999</c:v>
                </c:pt>
                <c:pt idx="629">
                  <c:v>498.274</c:v>
                </c:pt>
                <c:pt idx="630">
                  <c:v>499.64</c:v>
                </c:pt>
                <c:pt idx="631">
                  <c:v>499.834</c:v>
                </c:pt>
                <c:pt idx="632">
                  <c:v>500.55399999999997</c:v>
                </c:pt>
                <c:pt idx="633">
                  <c:v>501.37400000000002</c:v>
                </c:pt>
                <c:pt idx="634">
                  <c:v>502.14400000000001</c:v>
                </c:pt>
                <c:pt idx="635">
                  <c:v>502.964</c:v>
                </c:pt>
                <c:pt idx="636">
                  <c:v>503.81400000000002</c:v>
                </c:pt>
                <c:pt idx="637">
                  <c:v>504.584</c:v>
                </c:pt>
                <c:pt idx="638">
                  <c:v>505.34399999999999</c:v>
                </c:pt>
                <c:pt idx="639">
                  <c:v>506.20400000000001</c:v>
                </c:pt>
                <c:pt idx="640">
                  <c:v>507.14</c:v>
                </c:pt>
                <c:pt idx="641">
                  <c:v>507.79399999999998</c:v>
                </c:pt>
                <c:pt idx="642">
                  <c:v>508.60399999999998</c:v>
                </c:pt>
                <c:pt idx="643">
                  <c:v>509.37400000000002</c:v>
                </c:pt>
                <c:pt idx="644">
                  <c:v>510.34</c:v>
                </c:pt>
                <c:pt idx="645">
                  <c:v>510.78399999999999</c:v>
                </c:pt>
                <c:pt idx="646">
                  <c:v>511.49400000000003</c:v>
                </c:pt>
                <c:pt idx="647">
                  <c:v>512.274</c:v>
                </c:pt>
                <c:pt idx="648">
                  <c:v>513.94000000000005</c:v>
                </c:pt>
                <c:pt idx="649">
                  <c:v>513.88400000000001</c:v>
                </c:pt>
                <c:pt idx="650">
                  <c:v>514.625</c:v>
                </c:pt>
                <c:pt idx="651">
                  <c:v>515.48400000000004</c:v>
                </c:pt>
                <c:pt idx="652">
                  <c:v>516.21400000000006</c:v>
                </c:pt>
                <c:pt idx="653">
                  <c:v>517.42999999999995</c:v>
                </c:pt>
                <c:pt idx="654">
                  <c:v>517.93399999999997</c:v>
                </c:pt>
                <c:pt idx="655">
                  <c:v>518.82399999999996</c:v>
                </c:pt>
                <c:pt idx="656">
                  <c:v>519.72400000000005</c:v>
                </c:pt>
                <c:pt idx="657">
                  <c:v>520.54399999999998</c:v>
                </c:pt>
                <c:pt idx="658">
                  <c:v>521.33399999999995</c:v>
                </c:pt>
                <c:pt idx="659">
                  <c:v>522.94000000000005</c:v>
                </c:pt>
                <c:pt idx="660">
                  <c:v>522.96400000000006</c:v>
                </c:pt>
                <c:pt idx="661">
                  <c:v>523.79399999999998</c:v>
                </c:pt>
                <c:pt idx="662">
                  <c:v>524.66399999999999</c:v>
                </c:pt>
                <c:pt idx="663">
                  <c:v>525.55399999999997</c:v>
                </c:pt>
                <c:pt idx="664">
                  <c:v>526.42399999999998</c:v>
                </c:pt>
                <c:pt idx="665">
                  <c:v>527.274</c:v>
                </c:pt>
                <c:pt idx="666">
                  <c:v>528.44000000000005</c:v>
                </c:pt>
                <c:pt idx="667">
                  <c:v>528.76400000000001</c:v>
                </c:pt>
                <c:pt idx="668">
                  <c:v>529.60400000000004</c:v>
                </c:pt>
                <c:pt idx="669">
                  <c:v>530.36400000000003</c:v>
                </c:pt>
                <c:pt idx="670">
                  <c:v>531.10299999999995</c:v>
                </c:pt>
                <c:pt idx="671">
                  <c:v>531.96400000000006</c:v>
                </c:pt>
                <c:pt idx="672">
                  <c:v>532.82600000000002</c:v>
                </c:pt>
                <c:pt idx="673">
                  <c:v>533.71400000000006</c:v>
                </c:pt>
                <c:pt idx="674">
                  <c:v>534.47400000000005</c:v>
                </c:pt>
                <c:pt idx="675">
                  <c:v>535.45399999999995</c:v>
                </c:pt>
                <c:pt idx="676">
                  <c:v>536.22400000000005</c:v>
                </c:pt>
                <c:pt idx="677">
                  <c:v>536.94399999999996</c:v>
                </c:pt>
                <c:pt idx="678">
                  <c:v>537.66499999999996</c:v>
                </c:pt>
                <c:pt idx="679">
                  <c:v>538.45500000000004</c:v>
                </c:pt>
                <c:pt idx="680">
                  <c:v>539.32399999999996</c:v>
                </c:pt>
                <c:pt idx="681">
                  <c:v>540.17499999999995</c:v>
                </c:pt>
                <c:pt idx="682">
                  <c:v>540.81399999999996</c:v>
                </c:pt>
                <c:pt idx="683">
                  <c:v>541.47</c:v>
                </c:pt>
                <c:pt idx="684">
                  <c:v>542.29399999999998</c:v>
                </c:pt>
                <c:pt idx="685">
                  <c:v>543.11400000000003</c:v>
                </c:pt>
                <c:pt idx="686">
                  <c:v>543.85400000000004</c:v>
                </c:pt>
                <c:pt idx="687">
                  <c:v>544.654</c:v>
                </c:pt>
                <c:pt idx="688">
                  <c:v>545.53399999999999</c:v>
                </c:pt>
                <c:pt idx="689">
                  <c:v>546.25400000000002</c:v>
                </c:pt>
                <c:pt idx="690">
                  <c:v>547.17399999999998</c:v>
                </c:pt>
                <c:pt idx="691">
                  <c:v>547.97400000000005</c:v>
                </c:pt>
                <c:pt idx="692">
                  <c:v>548.74400000000003</c:v>
                </c:pt>
                <c:pt idx="693">
                  <c:v>549.48400000000004</c:v>
                </c:pt>
                <c:pt idx="694">
                  <c:v>550.28399999999999</c:v>
                </c:pt>
                <c:pt idx="695">
                  <c:v>551.84</c:v>
                </c:pt>
                <c:pt idx="696">
                  <c:v>551.87400000000002</c:v>
                </c:pt>
                <c:pt idx="697">
                  <c:v>552.56399999999996</c:v>
                </c:pt>
                <c:pt idx="698">
                  <c:v>553.39400000000001</c:v>
                </c:pt>
                <c:pt idx="699">
                  <c:v>554.19399999999996</c:v>
                </c:pt>
                <c:pt idx="700">
                  <c:v>555.64</c:v>
                </c:pt>
                <c:pt idx="701">
                  <c:v>555.96400000000006</c:v>
                </c:pt>
                <c:pt idx="702">
                  <c:v>556.85400000000004</c:v>
                </c:pt>
                <c:pt idx="703">
                  <c:v>557.76400000000001</c:v>
                </c:pt>
                <c:pt idx="704">
                  <c:v>558.57399999999996</c:v>
                </c:pt>
                <c:pt idx="705">
                  <c:v>559.33399999999995</c:v>
                </c:pt>
                <c:pt idx="706">
                  <c:v>560.20399999999995</c:v>
                </c:pt>
                <c:pt idx="707">
                  <c:v>561.14</c:v>
                </c:pt>
                <c:pt idx="708">
                  <c:v>561.89400000000001</c:v>
                </c:pt>
                <c:pt idx="709">
                  <c:v>562.596</c:v>
                </c:pt>
                <c:pt idx="710">
                  <c:v>563.34400000000005</c:v>
                </c:pt>
                <c:pt idx="711">
                  <c:v>564.12400000000002</c:v>
                </c:pt>
                <c:pt idx="712">
                  <c:v>564.92399999999998</c:v>
                </c:pt>
                <c:pt idx="713">
                  <c:v>565.81399999999996</c:v>
                </c:pt>
                <c:pt idx="714">
                  <c:v>566.56600000000003</c:v>
                </c:pt>
                <c:pt idx="715">
                  <c:v>567.30399999999997</c:v>
                </c:pt>
                <c:pt idx="716">
                  <c:v>568.34</c:v>
                </c:pt>
                <c:pt idx="717">
                  <c:v>568.81399999999996</c:v>
                </c:pt>
                <c:pt idx="718">
                  <c:v>569.63400000000001</c:v>
                </c:pt>
                <c:pt idx="719">
                  <c:v>570.39400000000001</c:v>
                </c:pt>
                <c:pt idx="720">
                  <c:v>571.20399999999995</c:v>
                </c:pt>
                <c:pt idx="721">
                  <c:v>571.98400000000004</c:v>
                </c:pt>
                <c:pt idx="722">
                  <c:v>572.81399999999996</c:v>
                </c:pt>
                <c:pt idx="723">
                  <c:v>573.57399999999996</c:v>
                </c:pt>
                <c:pt idx="724">
                  <c:v>574.404</c:v>
                </c:pt>
                <c:pt idx="725">
                  <c:v>575.23400000000004</c:v>
                </c:pt>
                <c:pt idx="726">
                  <c:v>576.44000000000005</c:v>
                </c:pt>
                <c:pt idx="727">
                  <c:v>576.83399999999995</c:v>
                </c:pt>
                <c:pt idx="728">
                  <c:v>577.66399999999999</c:v>
                </c:pt>
                <c:pt idx="729">
                  <c:v>578.43399999999997</c:v>
                </c:pt>
                <c:pt idx="730">
                  <c:v>579.25099999999998</c:v>
                </c:pt>
                <c:pt idx="731">
                  <c:v>579.904</c:v>
                </c:pt>
                <c:pt idx="732">
                  <c:v>580.45600000000002</c:v>
                </c:pt>
                <c:pt idx="733">
                  <c:v>581.25400000000002</c:v>
                </c:pt>
                <c:pt idx="734">
                  <c:v>582.12400000000002</c:v>
                </c:pt>
                <c:pt idx="735">
                  <c:v>582.95500000000004</c:v>
                </c:pt>
                <c:pt idx="736">
                  <c:v>583.75400000000002</c:v>
                </c:pt>
                <c:pt idx="737">
                  <c:v>584.57399999999996</c:v>
                </c:pt>
                <c:pt idx="738">
                  <c:v>585.41399999999999</c:v>
                </c:pt>
                <c:pt idx="739">
                  <c:v>586.245</c:v>
                </c:pt>
                <c:pt idx="740">
                  <c:v>587.44000000000005</c:v>
                </c:pt>
                <c:pt idx="741">
                  <c:v>587.81399999999996</c:v>
                </c:pt>
                <c:pt idx="742">
                  <c:v>588.55600000000004</c:v>
                </c:pt>
                <c:pt idx="743">
                  <c:v>589.39400000000001</c:v>
                </c:pt>
                <c:pt idx="744">
                  <c:v>590.11400000000003</c:v>
                </c:pt>
                <c:pt idx="745">
                  <c:v>590.93399999999997</c:v>
                </c:pt>
                <c:pt idx="746">
                  <c:v>591.75400000000002</c:v>
                </c:pt>
                <c:pt idx="747">
                  <c:v>592.42399999999998</c:v>
                </c:pt>
                <c:pt idx="748">
                  <c:v>593.16399999999999</c:v>
                </c:pt>
                <c:pt idx="749">
                  <c:v>593.86800000000005</c:v>
                </c:pt>
                <c:pt idx="750">
                  <c:v>594.55600000000004</c:v>
                </c:pt>
                <c:pt idx="751">
                  <c:v>595.274</c:v>
                </c:pt>
                <c:pt idx="752">
                  <c:v>595.99400000000003</c:v>
                </c:pt>
                <c:pt idx="753">
                  <c:v>596.75400000000002</c:v>
                </c:pt>
                <c:pt idx="754">
                  <c:v>597.62400000000002</c:v>
                </c:pt>
                <c:pt idx="755">
                  <c:v>598.49400000000003</c:v>
                </c:pt>
                <c:pt idx="756">
                  <c:v>599.34400000000005</c:v>
                </c:pt>
                <c:pt idx="757">
                  <c:v>600.87</c:v>
                </c:pt>
                <c:pt idx="758">
                  <c:v>600.81600000000003</c:v>
                </c:pt>
                <c:pt idx="759">
                  <c:v>601.61400000000003</c:v>
                </c:pt>
                <c:pt idx="760">
                  <c:v>602.404</c:v>
                </c:pt>
                <c:pt idx="761">
                  <c:v>603.18399999999997</c:v>
                </c:pt>
                <c:pt idx="762">
                  <c:v>604.54</c:v>
                </c:pt>
                <c:pt idx="763">
                  <c:v>604.93399999999997</c:v>
                </c:pt>
                <c:pt idx="764">
                  <c:v>605.774</c:v>
                </c:pt>
                <c:pt idx="765">
                  <c:v>606.61400000000003</c:v>
                </c:pt>
                <c:pt idx="766">
                  <c:v>607.54399999999998</c:v>
                </c:pt>
                <c:pt idx="767">
                  <c:v>608.404</c:v>
                </c:pt>
                <c:pt idx="768">
                  <c:v>609.76</c:v>
                </c:pt>
                <c:pt idx="769">
                  <c:v>609.94399999999996</c:v>
                </c:pt>
                <c:pt idx="770">
                  <c:v>610.75400000000002</c:v>
                </c:pt>
                <c:pt idx="771">
                  <c:v>611.52499999999998</c:v>
                </c:pt>
                <c:pt idx="772">
                  <c:v>612.38400000000001</c:v>
                </c:pt>
                <c:pt idx="773">
                  <c:v>613.26400000000001</c:v>
                </c:pt>
                <c:pt idx="774">
                  <c:v>614.94000000000005</c:v>
                </c:pt>
                <c:pt idx="775">
                  <c:v>614.91399999999999</c:v>
                </c:pt>
                <c:pt idx="776">
                  <c:v>615.70399999999995</c:v>
                </c:pt>
                <c:pt idx="777">
                  <c:v>616.48500000000001</c:v>
                </c:pt>
                <c:pt idx="778">
                  <c:v>617.23400000000004</c:v>
                </c:pt>
                <c:pt idx="779">
                  <c:v>618.44000000000005</c:v>
                </c:pt>
                <c:pt idx="780">
                  <c:v>618.96400000000006</c:v>
                </c:pt>
                <c:pt idx="781">
                  <c:v>619.73400000000004</c:v>
                </c:pt>
                <c:pt idx="782">
                  <c:v>620.49400000000003</c:v>
                </c:pt>
                <c:pt idx="783">
                  <c:v>621.29399999999998</c:v>
                </c:pt>
                <c:pt idx="784">
                  <c:v>622.154</c:v>
                </c:pt>
                <c:pt idx="785">
                  <c:v>623.54</c:v>
                </c:pt>
                <c:pt idx="786">
                  <c:v>623.93399999999997</c:v>
                </c:pt>
                <c:pt idx="787">
                  <c:v>624.75400000000002</c:v>
                </c:pt>
                <c:pt idx="788">
                  <c:v>625.55399999999997</c:v>
                </c:pt>
                <c:pt idx="789">
                  <c:v>626.33399999999995</c:v>
                </c:pt>
                <c:pt idx="790">
                  <c:v>627.154</c:v>
                </c:pt>
                <c:pt idx="791">
                  <c:v>627.98500000000001</c:v>
                </c:pt>
                <c:pt idx="792">
                  <c:v>628.80399999999997</c:v>
                </c:pt>
                <c:pt idx="793">
                  <c:v>629.57399999999996</c:v>
                </c:pt>
                <c:pt idx="794">
                  <c:v>630.37400000000002</c:v>
                </c:pt>
                <c:pt idx="795">
                  <c:v>631.16399999999999</c:v>
                </c:pt>
                <c:pt idx="796">
                  <c:v>631.83399999999995</c:v>
                </c:pt>
                <c:pt idx="797">
                  <c:v>632.58399999999995</c:v>
                </c:pt>
                <c:pt idx="798">
                  <c:v>633.24400000000003</c:v>
                </c:pt>
                <c:pt idx="799">
                  <c:v>633.99400000000003</c:v>
                </c:pt>
                <c:pt idx="800">
                  <c:v>634.79499999999996</c:v>
                </c:pt>
                <c:pt idx="801">
                  <c:v>635.57399999999996</c:v>
                </c:pt>
                <c:pt idx="802">
                  <c:v>636.43399999999997</c:v>
                </c:pt>
                <c:pt idx="803">
                  <c:v>637.29399999999998</c:v>
                </c:pt>
                <c:pt idx="804">
                  <c:v>638.23400000000004</c:v>
                </c:pt>
                <c:pt idx="805">
                  <c:v>639.44000000000005</c:v>
                </c:pt>
                <c:pt idx="806">
                  <c:v>639.89400000000001</c:v>
                </c:pt>
                <c:pt idx="807">
                  <c:v>640.71400000000006</c:v>
                </c:pt>
                <c:pt idx="808">
                  <c:v>641.524</c:v>
                </c:pt>
                <c:pt idx="809">
                  <c:v>642.30399999999997</c:v>
                </c:pt>
                <c:pt idx="810">
                  <c:v>643.14400000000001</c:v>
                </c:pt>
                <c:pt idx="811">
                  <c:v>643.98400000000004</c:v>
                </c:pt>
                <c:pt idx="812">
                  <c:v>644.73400000000004</c:v>
                </c:pt>
                <c:pt idx="813">
                  <c:v>645.524</c:v>
                </c:pt>
                <c:pt idx="814">
                  <c:v>646.31399999999996</c:v>
                </c:pt>
                <c:pt idx="815">
                  <c:v>647.13400000000001</c:v>
                </c:pt>
                <c:pt idx="816">
                  <c:v>647.96400000000006</c:v>
                </c:pt>
                <c:pt idx="817">
                  <c:v>648.76400000000001</c:v>
                </c:pt>
                <c:pt idx="818">
                  <c:v>649.54399999999998</c:v>
                </c:pt>
                <c:pt idx="819">
                  <c:v>650.35400000000004</c:v>
                </c:pt>
                <c:pt idx="820">
                  <c:v>651.16399999999999</c:v>
                </c:pt>
                <c:pt idx="821">
                  <c:v>651.99400000000003</c:v>
                </c:pt>
                <c:pt idx="822">
                  <c:v>652.75400000000002</c:v>
                </c:pt>
                <c:pt idx="823">
                  <c:v>653.59400000000005</c:v>
                </c:pt>
                <c:pt idx="824">
                  <c:v>654.33399999999995</c:v>
                </c:pt>
                <c:pt idx="825">
                  <c:v>655.14599999999996</c:v>
                </c:pt>
                <c:pt idx="826">
                  <c:v>655.93399999999997</c:v>
                </c:pt>
                <c:pt idx="827">
                  <c:v>656.75400000000002</c:v>
                </c:pt>
                <c:pt idx="828">
                  <c:v>657.58399999999995</c:v>
                </c:pt>
                <c:pt idx="829">
                  <c:v>658.404</c:v>
                </c:pt>
                <c:pt idx="830">
                  <c:v>659.16399999999999</c:v>
                </c:pt>
                <c:pt idx="831">
                  <c:v>659.79399999999998</c:v>
                </c:pt>
                <c:pt idx="832">
                  <c:v>660.54399999999998</c:v>
                </c:pt>
                <c:pt idx="833">
                  <c:v>661.30399999999997</c:v>
                </c:pt>
                <c:pt idx="834">
                  <c:v>662.84</c:v>
                </c:pt>
                <c:pt idx="835">
                  <c:v>662.87400000000002</c:v>
                </c:pt>
                <c:pt idx="836">
                  <c:v>663.596</c:v>
                </c:pt>
                <c:pt idx="837">
                  <c:v>664.30399999999997</c:v>
                </c:pt>
                <c:pt idx="838">
                  <c:v>665.11400000000003</c:v>
                </c:pt>
                <c:pt idx="839">
                  <c:v>665.904</c:v>
                </c:pt>
                <c:pt idx="840">
                  <c:v>666.76400000000001</c:v>
                </c:pt>
                <c:pt idx="841">
                  <c:v>667.54399999999998</c:v>
                </c:pt>
                <c:pt idx="842">
                  <c:v>668.25400000000002</c:v>
                </c:pt>
                <c:pt idx="843">
                  <c:v>669.4</c:v>
                </c:pt>
                <c:pt idx="844">
                  <c:v>669.76400000000001</c:v>
                </c:pt>
                <c:pt idx="845">
                  <c:v>670.44399999999996</c:v>
                </c:pt>
                <c:pt idx="846">
                  <c:v>671.21400000000006</c:v>
                </c:pt>
                <c:pt idx="847">
                  <c:v>672.34</c:v>
                </c:pt>
                <c:pt idx="848">
                  <c:v>672.82399999999996</c:v>
                </c:pt>
                <c:pt idx="849">
                  <c:v>673.54399999999998</c:v>
                </c:pt>
                <c:pt idx="850">
                  <c:v>674.29399999999998</c:v>
                </c:pt>
                <c:pt idx="851">
                  <c:v>675.10400000000004</c:v>
                </c:pt>
                <c:pt idx="852">
                  <c:v>675.904</c:v>
                </c:pt>
                <c:pt idx="853">
                  <c:v>676.68600000000004</c:v>
                </c:pt>
                <c:pt idx="854">
                  <c:v>677.47400000000005</c:v>
                </c:pt>
                <c:pt idx="855">
                  <c:v>678.19399999999996</c:v>
                </c:pt>
                <c:pt idx="856">
                  <c:v>679.74</c:v>
                </c:pt>
                <c:pt idx="857">
                  <c:v>679.79600000000005</c:v>
                </c:pt>
                <c:pt idx="858">
                  <c:v>680.58500000000004</c:v>
                </c:pt>
                <c:pt idx="859">
                  <c:v>681.41399999999999</c:v>
                </c:pt>
                <c:pt idx="860">
                  <c:v>682.29399999999998</c:v>
                </c:pt>
                <c:pt idx="861">
                  <c:v>683.10400000000004</c:v>
                </c:pt>
                <c:pt idx="862">
                  <c:v>683.87400000000002</c:v>
                </c:pt>
                <c:pt idx="863">
                  <c:v>684.71400000000006</c:v>
                </c:pt>
                <c:pt idx="864">
                  <c:v>685.56399999999996</c:v>
                </c:pt>
                <c:pt idx="865">
                  <c:v>686.38400000000001</c:v>
                </c:pt>
                <c:pt idx="866">
                  <c:v>687.26400000000001</c:v>
                </c:pt>
                <c:pt idx="867">
                  <c:v>688.16399999999999</c:v>
                </c:pt>
                <c:pt idx="868">
                  <c:v>689.4</c:v>
                </c:pt>
                <c:pt idx="869">
                  <c:v>689.89400000000001</c:v>
                </c:pt>
                <c:pt idx="870">
                  <c:v>690.76400000000001</c:v>
                </c:pt>
                <c:pt idx="871">
                  <c:v>691.51400000000001</c:v>
                </c:pt>
                <c:pt idx="872">
                  <c:v>692.33399999999995</c:v>
                </c:pt>
                <c:pt idx="873">
                  <c:v>693.13400000000001</c:v>
                </c:pt>
                <c:pt idx="874">
                  <c:v>693.95500000000004</c:v>
                </c:pt>
                <c:pt idx="875">
                  <c:v>694.774</c:v>
                </c:pt>
                <c:pt idx="876">
                  <c:v>695.60400000000004</c:v>
                </c:pt>
                <c:pt idx="877">
                  <c:v>696.41399999999999</c:v>
                </c:pt>
                <c:pt idx="878">
                  <c:v>697.20399999999995</c:v>
                </c:pt>
                <c:pt idx="879">
                  <c:v>697.96600000000001</c:v>
                </c:pt>
                <c:pt idx="880">
                  <c:v>698.74400000000003</c:v>
                </c:pt>
                <c:pt idx="881">
                  <c:v>699.54399999999998</c:v>
                </c:pt>
                <c:pt idx="882">
                  <c:v>700.36400000000003</c:v>
                </c:pt>
                <c:pt idx="883">
                  <c:v>701.19399999999996</c:v>
                </c:pt>
                <c:pt idx="884">
                  <c:v>701.97400000000005</c:v>
                </c:pt>
                <c:pt idx="885">
                  <c:v>702.83299999999997</c:v>
                </c:pt>
                <c:pt idx="886">
                  <c:v>703.63400000000001</c:v>
                </c:pt>
                <c:pt idx="887">
                  <c:v>704.404</c:v>
                </c:pt>
                <c:pt idx="888">
                  <c:v>705.26400000000001</c:v>
                </c:pt>
                <c:pt idx="889">
                  <c:v>706.11500000000001</c:v>
                </c:pt>
                <c:pt idx="890">
                  <c:v>706.95399999999995</c:v>
                </c:pt>
                <c:pt idx="891">
                  <c:v>707.79399999999998</c:v>
                </c:pt>
                <c:pt idx="892">
                  <c:v>708.49400000000003</c:v>
                </c:pt>
                <c:pt idx="893">
                  <c:v>709.25400000000002</c:v>
                </c:pt>
                <c:pt idx="894">
                  <c:v>709.98400000000004</c:v>
                </c:pt>
                <c:pt idx="895">
                  <c:v>710.84400000000005</c:v>
                </c:pt>
                <c:pt idx="896">
                  <c:v>711.654</c:v>
                </c:pt>
                <c:pt idx="897">
                  <c:v>712.38400000000001</c:v>
                </c:pt>
                <c:pt idx="898">
                  <c:v>713.22400000000005</c:v>
                </c:pt>
                <c:pt idx="899">
                  <c:v>714.4</c:v>
                </c:pt>
                <c:pt idx="900">
                  <c:v>714.61500000000001</c:v>
                </c:pt>
                <c:pt idx="901">
                  <c:v>715.36400000000003</c:v>
                </c:pt>
                <c:pt idx="902">
                  <c:v>716.154</c:v>
                </c:pt>
                <c:pt idx="903">
                  <c:v>716.93399999999997</c:v>
                </c:pt>
                <c:pt idx="904">
                  <c:v>717.654</c:v>
                </c:pt>
                <c:pt idx="905">
                  <c:v>718.45399999999995</c:v>
                </c:pt>
                <c:pt idx="906">
                  <c:v>719.20399999999995</c:v>
                </c:pt>
                <c:pt idx="907">
                  <c:v>720.44</c:v>
                </c:pt>
                <c:pt idx="908">
                  <c:v>720.83399999999995</c:v>
                </c:pt>
                <c:pt idx="909">
                  <c:v>721.59400000000005</c:v>
                </c:pt>
                <c:pt idx="910">
                  <c:v>722.39400000000001</c:v>
                </c:pt>
                <c:pt idx="911">
                  <c:v>723.18399999999997</c:v>
                </c:pt>
                <c:pt idx="912">
                  <c:v>723.904</c:v>
                </c:pt>
                <c:pt idx="913">
                  <c:v>724.73400000000004</c:v>
                </c:pt>
                <c:pt idx="914">
                  <c:v>725.524</c:v>
                </c:pt>
                <c:pt idx="915">
                  <c:v>726.35400000000004</c:v>
                </c:pt>
                <c:pt idx="916">
                  <c:v>727.17399999999998</c:v>
                </c:pt>
                <c:pt idx="917">
                  <c:v>727.95399999999995</c:v>
                </c:pt>
                <c:pt idx="918">
                  <c:v>728.73400000000004</c:v>
                </c:pt>
                <c:pt idx="919">
                  <c:v>729.48400000000004</c:v>
                </c:pt>
                <c:pt idx="920">
                  <c:v>730.32399999999996</c:v>
                </c:pt>
                <c:pt idx="921">
                  <c:v>731.74</c:v>
                </c:pt>
                <c:pt idx="922">
                  <c:v>731.88400000000001</c:v>
                </c:pt>
                <c:pt idx="923">
                  <c:v>732.56399999999996</c:v>
                </c:pt>
                <c:pt idx="924">
                  <c:v>733.31399999999996</c:v>
                </c:pt>
                <c:pt idx="925">
                  <c:v>734.97</c:v>
                </c:pt>
                <c:pt idx="926">
                  <c:v>734.82399999999996</c:v>
                </c:pt>
                <c:pt idx="927">
                  <c:v>735.69399999999996</c:v>
                </c:pt>
                <c:pt idx="928">
                  <c:v>736.54399999999998</c:v>
                </c:pt>
                <c:pt idx="929">
                  <c:v>737.33399999999995</c:v>
                </c:pt>
                <c:pt idx="930">
                  <c:v>738.20399999999995</c:v>
                </c:pt>
                <c:pt idx="931">
                  <c:v>739.15</c:v>
                </c:pt>
                <c:pt idx="932">
                  <c:v>739.84400000000005</c:v>
                </c:pt>
                <c:pt idx="933">
                  <c:v>740.67399999999998</c:v>
                </c:pt>
                <c:pt idx="934">
                  <c:v>741.44399999999996</c:v>
                </c:pt>
                <c:pt idx="935">
                  <c:v>742.24400000000003</c:v>
                </c:pt>
                <c:pt idx="936">
                  <c:v>743.44</c:v>
                </c:pt>
                <c:pt idx="937">
                  <c:v>743.88400000000001</c:v>
                </c:pt>
                <c:pt idx="938">
                  <c:v>744.61400000000003</c:v>
                </c:pt>
                <c:pt idx="939">
                  <c:v>745.41499999999996</c:v>
                </c:pt>
                <c:pt idx="940">
                  <c:v>746.24400000000003</c:v>
                </c:pt>
                <c:pt idx="941">
                  <c:v>747.74</c:v>
                </c:pt>
                <c:pt idx="942">
                  <c:v>747.87400000000002</c:v>
                </c:pt>
                <c:pt idx="943">
                  <c:v>748.68399999999997</c:v>
                </c:pt>
                <c:pt idx="944">
                  <c:v>749.49400000000003</c:v>
                </c:pt>
                <c:pt idx="945">
                  <c:v>750.35400000000004</c:v>
                </c:pt>
                <c:pt idx="946">
                  <c:v>751.16399999999999</c:v>
                </c:pt>
                <c:pt idx="947">
                  <c:v>751.89400000000001</c:v>
                </c:pt>
                <c:pt idx="948">
                  <c:v>752.72500000000002</c:v>
                </c:pt>
                <c:pt idx="949">
                  <c:v>753.5</c:v>
                </c:pt>
                <c:pt idx="950">
                  <c:v>754.22400000000005</c:v>
                </c:pt>
                <c:pt idx="951">
                  <c:v>755.74</c:v>
                </c:pt>
                <c:pt idx="952">
                  <c:v>755.88400000000001</c:v>
                </c:pt>
                <c:pt idx="953">
                  <c:v>756.68399999999997</c:v>
                </c:pt>
                <c:pt idx="954">
                  <c:v>757.48400000000004</c:v>
                </c:pt>
                <c:pt idx="955">
                  <c:v>758.26400000000001</c:v>
                </c:pt>
                <c:pt idx="956">
                  <c:v>759.34</c:v>
                </c:pt>
                <c:pt idx="957">
                  <c:v>759.71400000000006</c:v>
                </c:pt>
                <c:pt idx="958">
                  <c:v>760.495</c:v>
                </c:pt>
                <c:pt idx="959">
                  <c:v>761.274</c:v>
                </c:pt>
                <c:pt idx="960">
                  <c:v>762.64</c:v>
                </c:pt>
                <c:pt idx="961">
                  <c:v>762.81399999999996</c:v>
                </c:pt>
                <c:pt idx="962">
                  <c:v>763.61400000000003</c:v>
                </c:pt>
                <c:pt idx="963">
                  <c:v>764.31399999999996</c:v>
                </c:pt>
                <c:pt idx="964">
                  <c:v>765.13400000000001</c:v>
                </c:pt>
                <c:pt idx="965">
                  <c:v>765.88400000000001</c:v>
                </c:pt>
                <c:pt idx="966">
                  <c:v>766.68399999999997</c:v>
                </c:pt>
                <c:pt idx="967">
                  <c:v>767.45399999999995</c:v>
                </c:pt>
                <c:pt idx="968">
                  <c:v>768.26400000000001</c:v>
                </c:pt>
                <c:pt idx="969">
                  <c:v>769.34</c:v>
                </c:pt>
                <c:pt idx="970">
                  <c:v>769.85400000000004</c:v>
                </c:pt>
                <c:pt idx="971">
                  <c:v>770.66499999999996</c:v>
                </c:pt>
                <c:pt idx="972">
                  <c:v>771.25400000000002</c:v>
                </c:pt>
                <c:pt idx="973">
                  <c:v>772.94</c:v>
                </c:pt>
                <c:pt idx="974">
                  <c:v>772.92399999999998</c:v>
                </c:pt>
                <c:pt idx="975">
                  <c:v>773.774</c:v>
                </c:pt>
                <c:pt idx="976">
                  <c:v>774.43399999999997</c:v>
                </c:pt>
                <c:pt idx="977">
                  <c:v>775.154</c:v>
                </c:pt>
                <c:pt idx="978">
                  <c:v>776.14</c:v>
                </c:pt>
                <c:pt idx="979">
                  <c:v>776.82399999999996</c:v>
                </c:pt>
                <c:pt idx="980">
                  <c:v>777.58799999999997</c:v>
                </c:pt>
                <c:pt idx="981">
                  <c:v>778.38400000000001</c:v>
                </c:pt>
                <c:pt idx="982">
                  <c:v>779.16399999999999</c:v>
                </c:pt>
                <c:pt idx="983">
                  <c:v>779.904</c:v>
                </c:pt>
                <c:pt idx="984">
                  <c:v>780.57399999999996</c:v>
                </c:pt>
                <c:pt idx="985">
                  <c:v>781.45399999999995</c:v>
                </c:pt>
                <c:pt idx="986">
                  <c:v>782.29399999999998</c:v>
                </c:pt>
                <c:pt idx="987">
                  <c:v>783.11400000000003</c:v>
                </c:pt>
                <c:pt idx="988">
                  <c:v>783.91399999999999</c:v>
                </c:pt>
                <c:pt idx="989">
                  <c:v>784.71400000000006</c:v>
                </c:pt>
                <c:pt idx="990">
                  <c:v>785.50400000000002</c:v>
                </c:pt>
                <c:pt idx="991">
                  <c:v>786.29399999999998</c:v>
                </c:pt>
                <c:pt idx="992">
                  <c:v>787.12400000000002</c:v>
                </c:pt>
                <c:pt idx="993">
                  <c:v>787.93399999999997</c:v>
                </c:pt>
                <c:pt idx="994">
                  <c:v>788.83399999999995</c:v>
                </c:pt>
                <c:pt idx="995">
                  <c:v>789.62400000000002</c:v>
                </c:pt>
                <c:pt idx="996">
                  <c:v>790.31399999999996</c:v>
                </c:pt>
                <c:pt idx="997">
                  <c:v>791.84</c:v>
                </c:pt>
                <c:pt idx="998">
                  <c:v>791.88400000000001</c:v>
                </c:pt>
                <c:pt idx="999">
                  <c:v>792.72400000000005</c:v>
                </c:pt>
                <c:pt idx="1000">
                  <c:v>793.51400000000001</c:v>
                </c:pt>
                <c:pt idx="1001">
                  <c:v>794.32399999999996</c:v>
                </c:pt>
                <c:pt idx="1002">
                  <c:v>795.20399999999995</c:v>
                </c:pt>
                <c:pt idx="1003">
                  <c:v>795.99400000000003</c:v>
                </c:pt>
                <c:pt idx="1004">
                  <c:v>796.774</c:v>
                </c:pt>
                <c:pt idx="1005">
                  <c:v>797.61400000000003</c:v>
                </c:pt>
                <c:pt idx="1006">
                  <c:v>798.45100000000002</c:v>
                </c:pt>
                <c:pt idx="1007">
                  <c:v>799.16399999999999</c:v>
                </c:pt>
                <c:pt idx="1008">
                  <c:v>799.995</c:v>
                </c:pt>
                <c:pt idx="1009">
                  <c:v>800.81399999999996</c:v>
                </c:pt>
                <c:pt idx="1010">
                  <c:v>801.56399999999996</c:v>
                </c:pt>
                <c:pt idx="1011">
                  <c:v>802.36400000000003</c:v>
                </c:pt>
                <c:pt idx="1012">
                  <c:v>803.35400000000004</c:v>
                </c:pt>
                <c:pt idx="1013">
                  <c:v>804.12400000000002</c:v>
                </c:pt>
                <c:pt idx="1014">
                  <c:v>804.91499999999996</c:v>
                </c:pt>
                <c:pt idx="1015">
                  <c:v>805.67399999999998</c:v>
                </c:pt>
                <c:pt idx="1016">
                  <c:v>806.45399999999995</c:v>
                </c:pt>
                <c:pt idx="1017">
                  <c:v>807.29399999999998</c:v>
                </c:pt>
                <c:pt idx="1018">
                  <c:v>808.64</c:v>
                </c:pt>
                <c:pt idx="1019">
                  <c:v>808.94399999999996</c:v>
                </c:pt>
                <c:pt idx="1020">
                  <c:v>809.76400000000001</c:v>
                </c:pt>
                <c:pt idx="1021">
                  <c:v>810.58399999999995</c:v>
                </c:pt>
                <c:pt idx="1022">
                  <c:v>811.37400000000002</c:v>
                </c:pt>
                <c:pt idx="1023">
                  <c:v>812.13400000000001</c:v>
                </c:pt>
                <c:pt idx="1024">
                  <c:v>812.98400000000004</c:v>
                </c:pt>
                <c:pt idx="1025">
                  <c:v>813.78399999999999</c:v>
                </c:pt>
                <c:pt idx="1026">
                  <c:v>814.654</c:v>
                </c:pt>
                <c:pt idx="1027">
                  <c:v>815.48400000000004</c:v>
                </c:pt>
                <c:pt idx="1028">
                  <c:v>816.28399999999999</c:v>
                </c:pt>
                <c:pt idx="1029">
                  <c:v>817.44</c:v>
                </c:pt>
                <c:pt idx="1030">
                  <c:v>817.78399999999999</c:v>
                </c:pt>
                <c:pt idx="1031">
                  <c:v>818.56399999999996</c:v>
                </c:pt>
                <c:pt idx="1032">
                  <c:v>819.404</c:v>
                </c:pt>
                <c:pt idx="1033">
                  <c:v>820.25400000000002</c:v>
                </c:pt>
                <c:pt idx="1034">
                  <c:v>821.12400000000002</c:v>
                </c:pt>
                <c:pt idx="1035">
                  <c:v>821.96400000000006</c:v>
                </c:pt>
                <c:pt idx="1036">
                  <c:v>822.71400000000006</c:v>
                </c:pt>
                <c:pt idx="1037">
                  <c:v>823.33600000000001</c:v>
                </c:pt>
                <c:pt idx="1038">
                  <c:v>824.154</c:v>
                </c:pt>
                <c:pt idx="1039">
                  <c:v>824.89599999999996</c:v>
                </c:pt>
                <c:pt idx="1040">
                  <c:v>825.57399999999996</c:v>
                </c:pt>
                <c:pt idx="1041">
                  <c:v>826.37400000000002</c:v>
                </c:pt>
                <c:pt idx="1042">
                  <c:v>827.18399999999997</c:v>
                </c:pt>
                <c:pt idx="1043">
                  <c:v>827.89599999999996</c:v>
                </c:pt>
                <c:pt idx="1044">
                  <c:v>828.70500000000004</c:v>
                </c:pt>
                <c:pt idx="1045">
                  <c:v>829.47400000000005</c:v>
                </c:pt>
                <c:pt idx="1046">
                  <c:v>830.20399999999995</c:v>
                </c:pt>
                <c:pt idx="1047">
                  <c:v>830.96400000000006</c:v>
                </c:pt>
                <c:pt idx="1048">
                  <c:v>831.60400000000004</c:v>
                </c:pt>
                <c:pt idx="1049">
                  <c:v>832.38400000000001</c:v>
                </c:pt>
                <c:pt idx="1050">
                  <c:v>833.20399999999995</c:v>
                </c:pt>
                <c:pt idx="1051">
                  <c:v>834.44</c:v>
                </c:pt>
                <c:pt idx="1052">
                  <c:v>834.89400000000001</c:v>
                </c:pt>
                <c:pt idx="1053">
                  <c:v>835.66399999999999</c:v>
                </c:pt>
                <c:pt idx="1054">
                  <c:v>836.48400000000004</c:v>
                </c:pt>
                <c:pt idx="1055">
                  <c:v>837.24400000000003</c:v>
                </c:pt>
                <c:pt idx="1056">
                  <c:v>838.64</c:v>
                </c:pt>
                <c:pt idx="1057">
                  <c:v>838.84400000000005</c:v>
                </c:pt>
                <c:pt idx="1058">
                  <c:v>839.62400000000002</c:v>
                </c:pt>
                <c:pt idx="1059">
                  <c:v>840.42399999999998</c:v>
                </c:pt>
                <c:pt idx="1060">
                  <c:v>841.20399999999995</c:v>
                </c:pt>
                <c:pt idx="1061">
                  <c:v>841.80399999999997</c:v>
                </c:pt>
                <c:pt idx="1062">
                  <c:v>842.61400000000003</c:v>
                </c:pt>
                <c:pt idx="1063">
                  <c:v>843.45399999999995</c:v>
                </c:pt>
                <c:pt idx="1064">
                  <c:v>844.28399999999999</c:v>
                </c:pt>
                <c:pt idx="1065">
                  <c:v>844.97400000000005</c:v>
                </c:pt>
                <c:pt idx="1066">
                  <c:v>845.69399999999996</c:v>
                </c:pt>
                <c:pt idx="1067">
                  <c:v>846.44399999999996</c:v>
                </c:pt>
                <c:pt idx="1068">
                  <c:v>847.35400000000004</c:v>
                </c:pt>
                <c:pt idx="1069">
                  <c:v>848.17399999999998</c:v>
                </c:pt>
                <c:pt idx="1070">
                  <c:v>848.93399999999997</c:v>
                </c:pt>
                <c:pt idx="1071">
                  <c:v>849.78399999999999</c:v>
                </c:pt>
                <c:pt idx="1072">
                  <c:v>850.56399999999996</c:v>
                </c:pt>
                <c:pt idx="1073">
                  <c:v>851.33399999999995</c:v>
                </c:pt>
                <c:pt idx="1074">
                  <c:v>852.95</c:v>
                </c:pt>
                <c:pt idx="1075">
                  <c:v>852.88400000000001</c:v>
                </c:pt>
                <c:pt idx="1076">
                  <c:v>853.68399999999997</c:v>
                </c:pt>
                <c:pt idx="1077">
                  <c:v>854.42399999999998</c:v>
                </c:pt>
                <c:pt idx="1078">
                  <c:v>855.22400000000005</c:v>
                </c:pt>
                <c:pt idx="1079">
                  <c:v>855.87599999999998</c:v>
                </c:pt>
                <c:pt idx="1080">
                  <c:v>856.68499999999995</c:v>
                </c:pt>
                <c:pt idx="1081">
                  <c:v>857.42399999999998</c:v>
                </c:pt>
                <c:pt idx="1082">
                  <c:v>858.14400000000001</c:v>
                </c:pt>
                <c:pt idx="1083">
                  <c:v>858.96400000000006</c:v>
                </c:pt>
                <c:pt idx="1084">
                  <c:v>859.82399999999996</c:v>
                </c:pt>
                <c:pt idx="1085">
                  <c:v>860.64400000000001</c:v>
                </c:pt>
                <c:pt idx="1086">
                  <c:v>861.404</c:v>
                </c:pt>
                <c:pt idx="1087">
                  <c:v>862.19</c:v>
                </c:pt>
                <c:pt idx="1088">
                  <c:v>862.83399999999995</c:v>
                </c:pt>
                <c:pt idx="1089">
                  <c:v>863.66399999999999</c:v>
                </c:pt>
                <c:pt idx="1090">
                  <c:v>864.44399999999996</c:v>
                </c:pt>
                <c:pt idx="1091">
                  <c:v>865.24400000000003</c:v>
                </c:pt>
                <c:pt idx="1092">
                  <c:v>866.44</c:v>
                </c:pt>
                <c:pt idx="1093">
                  <c:v>866.87400000000002</c:v>
                </c:pt>
                <c:pt idx="1094">
                  <c:v>867.68399999999997</c:v>
                </c:pt>
                <c:pt idx="1095">
                  <c:v>868.51400000000001</c:v>
                </c:pt>
                <c:pt idx="1096">
                  <c:v>869.34400000000005</c:v>
                </c:pt>
                <c:pt idx="1097">
                  <c:v>870.154</c:v>
                </c:pt>
                <c:pt idx="1098">
                  <c:v>870.904</c:v>
                </c:pt>
                <c:pt idx="1099">
                  <c:v>871.63699999999994</c:v>
                </c:pt>
                <c:pt idx="1100">
                  <c:v>872.38400000000001</c:v>
                </c:pt>
                <c:pt idx="1101">
                  <c:v>873.19399999999996</c:v>
                </c:pt>
                <c:pt idx="1102">
                  <c:v>873.94399999999996</c:v>
                </c:pt>
                <c:pt idx="1103">
                  <c:v>874.70399999999995</c:v>
                </c:pt>
                <c:pt idx="1104">
                  <c:v>875.46400000000006</c:v>
                </c:pt>
                <c:pt idx="1105">
                  <c:v>876.31399999999996</c:v>
                </c:pt>
                <c:pt idx="1106">
                  <c:v>877.14400000000001</c:v>
                </c:pt>
                <c:pt idx="1107">
                  <c:v>877.91399999999999</c:v>
                </c:pt>
                <c:pt idx="1108">
                  <c:v>878.69399999999996</c:v>
                </c:pt>
                <c:pt idx="1109">
                  <c:v>879.48400000000004</c:v>
                </c:pt>
                <c:pt idx="1110">
                  <c:v>880.28399999999999</c:v>
                </c:pt>
                <c:pt idx="1111">
                  <c:v>880.89400000000001</c:v>
                </c:pt>
                <c:pt idx="1112">
                  <c:v>881.69399999999996</c:v>
                </c:pt>
                <c:pt idx="1113">
                  <c:v>882.47500000000002</c:v>
                </c:pt>
                <c:pt idx="1114">
                  <c:v>883.13599999999997</c:v>
                </c:pt>
                <c:pt idx="1115">
                  <c:v>883.88400000000001</c:v>
                </c:pt>
                <c:pt idx="1116">
                  <c:v>884.68399999999997</c:v>
                </c:pt>
                <c:pt idx="1117">
                  <c:v>885.50400000000002</c:v>
                </c:pt>
                <c:pt idx="1118">
                  <c:v>886.31399999999996</c:v>
                </c:pt>
                <c:pt idx="1119">
                  <c:v>887.11400000000003</c:v>
                </c:pt>
                <c:pt idx="1120">
                  <c:v>887.91399999999999</c:v>
                </c:pt>
                <c:pt idx="1121">
                  <c:v>888.72400000000005</c:v>
                </c:pt>
                <c:pt idx="1122">
                  <c:v>889.57399999999996</c:v>
                </c:pt>
                <c:pt idx="1123">
                  <c:v>890.38499999999999</c:v>
                </c:pt>
                <c:pt idx="1124">
                  <c:v>891.25400000000002</c:v>
                </c:pt>
                <c:pt idx="1125">
                  <c:v>891.88599999999997</c:v>
                </c:pt>
                <c:pt idx="1126">
                  <c:v>892.76400000000001</c:v>
                </c:pt>
                <c:pt idx="1127">
                  <c:v>893.32399999999996</c:v>
                </c:pt>
                <c:pt idx="1128">
                  <c:v>894.11699999999996</c:v>
                </c:pt>
                <c:pt idx="1129">
                  <c:v>894.88400000000001</c:v>
                </c:pt>
                <c:pt idx="1130">
                  <c:v>895.53399999999999</c:v>
                </c:pt>
                <c:pt idx="1131">
                  <c:v>896.49400000000003</c:v>
                </c:pt>
                <c:pt idx="1132">
                  <c:v>897.274</c:v>
                </c:pt>
                <c:pt idx="1133">
                  <c:v>898.12400000000002</c:v>
                </c:pt>
                <c:pt idx="1134">
                  <c:v>898.92399999999998</c:v>
                </c:pt>
                <c:pt idx="1135">
                  <c:v>899.75400000000002</c:v>
                </c:pt>
                <c:pt idx="1136">
                  <c:v>900.46400000000006</c:v>
                </c:pt>
                <c:pt idx="1137">
                  <c:v>901.30399999999997</c:v>
                </c:pt>
                <c:pt idx="1138">
                  <c:v>902.84</c:v>
                </c:pt>
                <c:pt idx="1139">
                  <c:v>902.904</c:v>
                </c:pt>
                <c:pt idx="1140">
                  <c:v>903.75400000000002</c:v>
                </c:pt>
                <c:pt idx="1141">
                  <c:v>904.53399999999999</c:v>
                </c:pt>
                <c:pt idx="1142">
                  <c:v>905.34400000000005</c:v>
                </c:pt>
                <c:pt idx="1143">
                  <c:v>906.94</c:v>
                </c:pt>
                <c:pt idx="1144">
                  <c:v>906.89400000000001</c:v>
                </c:pt>
                <c:pt idx="1145">
                  <c:v>907.69399999999996</c:v>
                </c:pt>
                <c:pt idx="1146">
                  <c:v>908.50400000000002</c:v>
                </c:pt>
                <c:pt idx="1147">
                  <c:v>909.37400000000002</c:v>
                </c:pt>
                <c:pt idx="1148">
                  <c:v>910.21400000000006</c:v>
                </c:pt>
                <c:pt idx="1149">
                  <c:v>911.44</c:v>
                </c:pt>
                <c:pt idx="1150">
                  <c:v>911.82399999999996</c:v>
                </c:pt>
                <c:pt idx="1151">
                  <c:v>912.68399999999997</c:v>
                </c:pt>
                <c:pt idx="1152">
                  <c:v>913.46400000000006</c:v>
                </c:pt>
                <c:pt idx="1153">
                  <c:v>914.24400000000003</c:v>
                </c:pt>
                <c:pt idx="1154">
                  <c:v>915.53</c:v>
                </c:pt>
                <c:pt idx="1155">
                  <c:v>915.78399999999999</c:v>
                </c:pt>
                <c:pt idx="1156">
                  <c:v>916.61400000000003</c:v>
                </c:pt>
                <c:pt idx="1157">
                  <c:v>917.41399999999999</c:v>
                </c:pt>
                <c:pt idx="1158">
                  <c:v>918.274</c:v>
                </c:pt>
                <c:pt idx="1159">
                  <c:v>919.44</c:v>
                </c:pt>
                <c:pt idx="1160">
                  <c:v>919.82500000000005</c:v>
                </c:pt>
                <c:pt idx="1161">
                  <c:v>920.755</c:v>
                </c:pt>
                <c:pt idx="1162">
                  <c:v>921.66399999999999</c:v>
                </c:pt>
                <c:pt idx="1163">
                  <c:v>922.404</c:v>
                </c:pt>
                <c:pt idx="1164">
                  <c:v>923.28399999999999</c:v>
                </c:pt>
                <c:pt idx="1165">
                  <c:v>924.34</c:v>
                </c:pt>
                <c:pt idx="1166">
                  <c:v>924.87400000000002</c:v>
                </c:pt>
                <c:pt idx="1167">
                  <c:v>925.75400000000002</c:v>
                </c:pt>
                <c:pt idx="1168">
                  <c:v>926.63400000000001</c:v>
                </c:pt>
                <c:pt idx="1169">
                  <c:v>927.51400000000001</c:v>
                </c:pt>
                <c:pt idx="1170">
                  <c:v>928.36400000000003</c:v>
                </c:pt>
                <c:pt idx="1171">
                  <c:v>929.19399999999996</c:v>
                </c:pt>
                <c:pt idx="1172">
                  <c:v>929.95399999999995</c:v>
                </c:pt>
                <c:pt idx="1173">
                  <c:v>930.75400000000002</c:v>
                </c:pt>
                <c:pt idx="1174">
                  <c:v>931.54399999999998</c:v>
                </c:pt>
                <c:pt idx="1175">
                  <c:v>932.43499999999995</c:v>
                </c:pt>
                <c:pt idx="1176">
                  <c:v>933.20399999999995</c:v>
                </c:pt>
                <c:pt idx="1177">
                  <c:v>933.995</c:v>
                </c:pt>
                <c:pt idx="1178">
                  <c:v>934.82399999999996</c:v>
                </c:pt>
                <c:pt idx="1179">
                  <c:v>935.63400000000001</c:v>
                </c:pt>
                <c:pt idx="1180">
                  <c:v>936.26400000000001</c:v>
                </c:pt>
                <c:pt idx="1181">
                  <c:v>937.64</c:v>
                </c:pt>
                <c:pt idx="1182">
                  <c:v>937.89400000000001</c:v>
                </c:pt>
                <c:pt idx="1183">
                  <c:v>938.12300000000005</c:v>
                </c:pt>
                <c:pt idx="1184">
                  <c:v>938.88400000000001</c:v>
                </c:pt>
                <c:pt idx="1185">
                  <c:v>939.73400000000004</c:v>
                </c:pt>
                <c:pt idx="1186">
                  <c:v>940.56399999999996</c:v>
                </c:pt>
                <c:pt idx="1187">
                  <c:v>941.33399999999995</c:v>
                </c:pt>
                <c:pt idx="1188">
                  <c:v>942.20399999999995</c:v>
                </c:pt>
                <c:pt idx="1189">
                  <c:v>943.14</c:v>
                </c:pt>
                <c:pt idx="1190">
                  <c:v>943.82399999999996</c:v>
                </c:pt>
                <c:pt idx="1191">
                  <c:v>944.654</c:v>
                </c:pt>
                <c:pt idx="1192">
                  <c:v>945.42399999999998</c:v>
                </c:pt>
                <c:pt idx="1193">
                  <c:v>946.23400000000004</c:v>
                </c:pt>
                <c:pt idx="1194">
                  <c:v>947.44</c:v>
                </c:pt>
                <c:pt idx="1195">
                  <c:v>947.81399999999996</c:v>
                </c:pt>
                <c:pt idx="1196">
                  <c:v>948.64400000000001</c:v>
                </c:pt>
                <c:pt idx="1197">
                  <c:v>949.48400000000004</c:v>
                </c:pt>
                <c:pt idx="1198">
                  <c:v>950.274</c:v>
                </c:pt>
                <c:pt idx="1199">
                  <c:v>951.54</c:v>
                </c:pt>
                <c:pt idx="1200">
                  <c:v>951.90499999999997</c:v>
                </c:pt>
                <c:pt idx="1201">
                  <c:v>952.69500000000005</c:v>
                </c:pt>
                <c:pt idx="1202">
                  <c:v>953.51400000000001</c:v>
                </c:pt>
                <c:pt idx="1203">
                  <c:v>954.76</c:v>
                </c:pt>
                <c:pt idx="1204">
                  <c:v>954.95399999999995</c:v>
                </c:pt>
                <c:pt idx="1205">
                  <c:v>955.87400000000002</c:v>
                </c:pt>
                <c:pt idx="1206">
                  <c:v>956.67399999999998</c:v>
                </c:pt>
                <c:pt idx="1207">
                  <c:v>957.51400000000001</c:v>
                </c:pt>
                <c:pt idx="1208">
                  <c:v>958.37400000000002</c:v>
                </c:pt>
                <c:pt idx="1209">
                  <c:v>959.21400000000006</c:v>
                </c:pt>
                <c:pt idx="1210">
                  <c:v>960.94</c:v>
                </c:pt>
                <c:pt idx="1211">
                  <c:v>960.72400000000005</c:v>
                </c:pt>
                <c:pt idx="1212">
                  <c:v>961.524</c:v>
                </c:pt>
                <c:pt idx="1213">
                  <c:v>962.32399999999996</c:v>
                </c:pt>
                <c:pt idx="1214">
                  <c:v>963.84</c:v>
                </c:pt>
                <c:pt idx="1215">
                  <c:v>963.86400000000003</c:v>
                </c:pt>
                <c:pt idx="1216">
                  <c:v>964.67399999999998</c:v>
                </c:pt>
                <c:pt idx="1217">
                  <c:v>965.41399999999999</c:v>
                </c:pt>
                <c:pt idx="1218">
                  <c:v>966.19399999999996</c:v>
                </c:pt>
                <c:pt idx="1219">
                  <c:v>966.95399999999995</c:v>
                </c:pt>
                <c:pt idx="1220">
                  <c:v>967.78399999999999</c:v>
                </c:pt>
                <c:pt idx="1221">
                  <c:v>968.63400000000001</c:v>
                </c:pt>
                <c:pt idx="1222">
                  <c:v>969.42399999999998</c:v>
                </c:pt>
                <c:pt idx="1223">
                  <c:v>970.17399999999998</c:v>
                </c:pt>
                <c:pt idx="1224">
                  <c:v>971.44</c:v>
                </c:pt>
                <c:pt idx="1225">
                  <c:v>971.82399999999996</c:v>
                </c:pt>
                <c:pt idx="1226">
                  <c:v>972.62400000000002</c:v>
                </c:pt>
                <c:pt idx="1227">
                  <c:v>973.41399999999999</c:v>
                </c:pt>
                <c:pt idx="1228">
                  <c:v>974.18399999999997</c:v>
                </c:pt>
                <c:pt idx="1229">
                  <c:v>974.96400000000006</c:v>
                </c:pt>
                <c:pt idx="1230">
                  <c:v>975.774</c:v>
                </c:pt>
                <c:pt idx="1231">
                  <c:v>976.58399999999995</c:v>
                </c:pt>
                <c:pt idx="1232">
                  <c:v>977.38599999999997</c:v>
                </c:pt>
                <c:pt idx="1233">
                  <c:v>978.25400000000002</c:v>
                </c:pt>
                <c:pt idx="1234">
                  <c:v>978.98400000000004</c:v>
                </c:pt>
                <c:pt idx="1235">
                  <c:v>979.80399999999997</c:v>
                </c:pt>
                <c:pt idx="1236">
                  <c:v>980.62400000000002</c:v>
                </c:pt>
                <c:pt idx="1237">
                  <c:v>981.51400000000001</c:v>
                </c:pt>
                <c:pt idx="1238">
                  <c:v>982.274</c:v>
                </c:pt>
                <c:pt idx="1239">
                  <c:v>983.94</c:v>
                </c:pt>
                <c:pt idx="1240">
                  <c:v>983.89400000000001</c:v>
                </c:pt>
                <c:pt idx="1241">
                  <c:v>984.71400000000006</c:v>
                </c:pt>
                <c:pt idx="1242">
                  <c:v>985.49400000000003</c:v>
                </c:pt>
                <c:pt idx="1243">
                  <c:v>986.18399999999997</c:v>
                </c:pt>
                <c:pt idx="1244">
                  <c:v>987.4</c:v>
                </c:pt>
                <c:pt idx="1245">
                  <c:v>987.79399999999998</c:v>
                </c:pt>
                <c:pt idx="1246">
                  <c:v>988.59400000000005</c:v>
                </c:pt>
                <c:pt idx="1247">
                  <c:v>989.46400000000006</c:v>
                </c:pt>
                <c:pt idx="1248">
                  <c:v>990.33399999999995</c:v>
                </c:pt>
                <c:pt idx="1249">
                  <c:v>991.18399999999997</c:v>
                </c:pt>
                <c:pt idx="1250">
                  <c:v>991.96400000000006</c:v>
                </c:pt>
                <c:pt idx="1251">
                  <c:v>992.82399999999996</c:v>
                </c:pt>
                <c:pt idx="1252">
                  <c:v>993.68399999999997</c:v>
                </c:pt>
                <c:pt idx="1253">
                  <c:v>994.54399999999998</c:v>
                </c:pt>
                <c:pt idx="1254">
                  <c:v>995.45399999999995</c:v>
                </c:pt>
                <c:pt idx="1255">
                  <c:v>996.24400000000003</c:v>
                </c:pt>
                <c:pt idx="1256">
                  <c:v>997.84</c:v>
                </c:pt>
                <c:pt idx="1257">
                  <c:v>997.87400000000002</c:v>
                </c:pt>
                <c:pt idx="1258">
                  <c:v>998.68399999999997</c:v>
                </c:pt>
                <c:pt idx="1259">
                  <c:v>999.524</c:v>
                </c:pt>
                <c:pt idx="1260">
                  <c:v>1000.384</c:v>
                </c:pt>
                <c:pt idx="1261">
                  <c:v>1001.204</c:v>
                </c:pt>
                <c:pt idx="1262">
                  <c:v>1002.4</c:v>
                </c:pt>
                <c:pt idx="1263">
                  <c:v>1002.742</c:v>
                </c:pt>
                <c:pt idx="1264">
                  <c:v>1003.574</c:v>
                </c:pt>
                <c:pt idx="1265">
                  <c:v>1004.217</c:v>
                </c:pt>
                <c:pt idx="1266">
                  <c:v>1004.855</c:v>
                </c:pt>
                <c:pt idx="1267">
                  <c:v>1005.684</c:v>
                </c:pt>
                <c:pt idx="1268">
                  <c:v>1006.484</c:v>
                </c:pt>
                <c:pt idx="1269">
                  <c:v>1007.244</c:v>
                </c:pt>
                <c:pt idx="1270">
                  <c:v>1008.54</c:v>
                </c:pt>
                <c:pt idx="1271">
                  <c:v>1008.814</c:v>
                </c:pt>
                <c:pt idx="1272">
                  <c:v>1009.604</c:v>
                </c:pt>
                <c:pt idx="1273">
                  <c:v>1010.384</c:v>
                </c:pt>
                <c:pt idx="1274">
                  <c:v>1011.224</c:v>
                </c:pt>
                <c:pt idx="1275">
                  <c:v>1012.74</c:v>
                </c:pt>
                <c:pt idx="1276">
                  <c:v>1012.824</c:v>
                </c:pt>
                <c:pt idx="1277">
                  <c:v>1013.494</c:v>
                </c:pt>
                <c:pt idx="1278">
                  <c:v>1014.224</c:v>
                </c:pt>
                <c:pt idx="1279">
                  <c:v>1014.904</c:v>
                </c:pt>
                <c:pt idx="1280">
                  <c:v>1015.544</c:v>
                </c:pt>
                <c:pt idx="1281">
                  <c:v>1016.324</c:v>
                </c:pt>
                <c:pt idx="1282">
                  <c:v>1016.954</c:v>
                </c:pt>
                <c:pt idx="1283">
                  <c:v>1017.865</c:v>
                </c:pt>
                <c:pt idx="1284">
                  <c:v>1018.61</c:v>
                </c:pt>
                <c:pt idx="1285">
                  <c:v>1019.444</c:v>
                </c:pt>
                <c:pt idx="1286">
                  <c:v>1020.254</c:v>
                </c:pt>
                <c:pt idx="1287">
                  <c:v>1021.25</c:v>
                </c:pt>
                <c:pt idx="1288">
                  <c:v>1021.8339999999999</c:v>
                </c:pt>
                <c:pt idx="1289">
                  <c:v>1022.674</c:v>
                </c:pt>
                <c:pt idx="1290">
                  <c:v>1023.484</c:v>
                </c:pt>
                <c:pt idx="1291">
                  <c:v>1024.364</c:v>
                </c:pt>
                <c:pt idx="1292">
                  <c:v>1025.44</c:v>
                </c:pt>
                <c:pt idx="1293">
                  <c:v>1025.8440000000001</c:v>
                </c:pt>
                <c:pt idx="1294">
                  <c:v>1026.5250000000001</c:v>
                </c:pt>
                <c:pt idx="1295">
                  <c:v>1027.54</c:v>
                </c:pt>
                <c:pt idx="1296">
                  <c:v>1027.894</c:v>
                </c:pt>
                <c:pt idx="1297">
                  <c:v>1028.7239999999999</c:v>
                </c:pt>
                <c:pt idx="1298">
                  <c:v>1029.4939999999999</c:v>
                </c:pt>
                <c:pt idx="1299">
                  <c:v>1030.3040000000001</c:v>
                </c:pt>
                <c:pt idx="1300">
                  <c:v>1031.4000000000001</c:v>
                </c:pt>
                <c:pt idx="1301">
                  <c:v>1031.7840000000001</c:v>
                </c:pt>
                <c:pt idx="1302">
                  <c:v>1032.614</c:v>
                </c:pt>
                <c:pt idx="1303">
                  <c:v>1033.434</c:v>
                </c:pt>
                <c:pt idx="1304">
                  <c:v>1034.2370000000001</c:v>
                </c:pt>
                <c:pt idx="1305">
                  <c:v>1035.1400000000001</c:v>
                </c:pt>
                <c:pt idx="1306">
                  <c:v>1035.8140000000001</c:v>
                </c:pt>
                <c:pt idx="1307">
                  <c:v>1036.634</c:v>
                </c:pt>
                <c:pt idx="1308">
                  <c:v>1037.4839999999999</c:v>
                </c:pt>
                <c:pt idx="1309">
                  <c:v>1038.2840000000001</c:v>
                </c:pt>
                <c:pt idx="1310">
                  <c:v>1039.104</c:v>
                </c:pt>
                <c:pt idx="1311">
                  <c:v>1039.914</c:v>
                </c:pt>
                <c:pt idx="1312">
                  <c:v>1040.654</c:v>
                </c:pt>
                <c:pt idx="1313">
                  <c:v>1041.3340000000001</c:v>
                </c:pt>
                <c:pt idx="1314">
                  <c:v>1042.8399999999999</c:v>
                </c:pt>
                <c:pt idx="1315">
                  <c:v>1042.924</c:v>
                </c:pt>
                <c:pt idx="1316">
                  <c:v>1043.644</c:v>
                </c:pt>
                <c:pt idx="1317">
                  <c:v>1044.4839999999999</c:v>
                </c:pt>
                <c:pt idx="1318">
                  <c:v>1045.3040000000001</c:v>
                </c:pt>
                <c:pt idx="1319">
                  <c:v>1046.94</c:v>
                </c:pt>
                <c:pt idx="1320">
                  <c:v>1046.904</c:v>
                </c:pt>
                <c:pt idx="1321">
                  <c:v>1047.7840000000001</c:v>
                </c:pt>
                <c:pt idx="1322">
                  <c:v>1048.5840000000001</c:v>
                </c:pt>
                <c:pt idx="1323">
                  <c:v>1049.394</c:v>
                </c:pt>
                <c:pt idx="1324">
                  <c:v>1050.164</c:v>
                </c:pt>
                <c:pt idx="1325">
                  <c:v>1051.24</c:v>
                </c:pt>
                <c:pt idx="1326">
                  <c:v>1051.864</c:v>
                </c:pt>
                <c:pt idx="1327">
                  <c:v>1052.684</c:v>
                </c:pt>
                <c:pt idx="1328">
                  <c:v>1053.4639999999999</c:v>
                </c:pt>
                <c:pt idx="1329">
                  <c:v>1054.2339999999999</c:v>
                </c:pt>
                <c:pt idx="1330">
                  <c:v>1055.4000000000001</c:v>
                </c:pt>
                <c:pt idx="1331">
                  <c:v>1055.8150000000001</c:v>
                </c:pt>
                <c:pt idx="1332">
                  <c:v>1056.5740000000001</c:v>
                </c:pt>
                <c:pt idx="1333">
                  <c:v>1057.2239999999999</c:v>
                </c:pt>
                <c:pt idx="1334">
                  <c:v>1057.864</c:v>
                </c:pt>
                <c:pt idx="1335">
                  <c:v>1058.6379999999999</c:v>
                </c:pt>
                <c:pt idx="1336">
                  <c:v>1059.2840000000001</c:v>
                </c:pt>
                <c:pt idx="1337">
                  <c:v>1060.6400000000001</c:v>
                </c:pt>
                <c:pt idx="1338">
                  <c:v>1060.8140000000001</c:v>
                </c:pt>
                <c:pt idx="1339">
                  <c:v>1061.664</c:v>
                </c:pt>
                <c:pt idx="1340">
                  <c:v>1062.434</c:v>
                </c:pt>
                <c:pt idx="1341">
                  <c:v>1063.2639999999999</c:v>
                </c:pt>
                <c:pt idx="1342">
                  <c:v>1064.154</c:v>
                </c:pt>
                <c:pt idx="1343">
                  <c:v>1064.914</c:v>
                </c:pt>
                <c:pt idx="1344">
                  <c:v>1065.684</c:v>
                </c:pt>
                <c:pt idx="1345">
                  <c:v>1066.5239999999999</c:v>
                </c:pt>
                <c:pt idx="1346">
                  <c:v>1067.414</c:v>
                </c:pt>
                <c:pt idx="1347">
                  <c:v>1068.2439999999999</c:v>
                </c:pt>
                <c:pt idx="1348">
                  <c:v>1068.9639999999999</c:v>
                </c:pt>
                <c:pt idx="1349">
                  <c:v>1069.694</c:v>
                </c:pt>
                <c:pt idx="1350">
                  <c:v>1070.336</c:v>
                </c:pt>
                <c:pt idx="1351">
                  <c:v>1071.8399999999999</c:v>
                </c:pt>
                <c:pt idx="1352">
                  <c:v>1071.914</c:v>
                </c:pt>
                <c:pt idx="1353">
                  <c:v>1072.7439999999999</c:v>
                </c:pt>
                <c:pt idx="1354">
                  <c:v>1073.694</c:v>
                </c:pt>
                <c:pt idx="1355">
                  <c:v>1074.384</c:v>
                </c:pt>
                <c:pt idx="1356">
                  <c:v>1075.174</c:v>
                </c:pt>
                <c:pt idx="1357">
                  <c:v>1076.4000000000001</c:v>
                </c:pt>
                <c:pt idx="1358">
                  <c:v>1076.8240000000001</c:v>
                </c:pt>
                <c:pt idx="1359">
                  <c:v>1077.5640000000001</c:v>
                </c:pt>
                <c:pt idx="1360">
                  <c:v>1078.364</c:v>
                </c:pt>
                <c:pt idx="1361">
                  <c:v>1079.204</c:v>
                </c:pt>
                <c:pt idx="1362">
                  <c:v>1080.54</c:v>
                </c:pt>
                <c:pt idx="1363">
                  <c:v>1080.884</c:v>
                </c:pt>
                <c:pt idx="1364">
                  <c:v>1081.644</c:v>
                </c:pt>
                <c:pt idx="1365">
                  <c:v>1082.4760000000001</c:v>
                </c:pt>
                <c:pt idx="1366">
                  <c:v>1083.3040000000001</c:v>
                </c:pt>
                <c:pt idx="1367">
                  <c:v>1084.154</c:v>
                </c:pt>
                <c:pt idx="1368">
                  <c:v>1084.9739999999999</c:v>
                </c:pt>
                <c:pt idx="1369">
                  <c:v>1085.644</c:v>
                </c:pt>
                <c:pt idx="1370">
                  <c:v>1086.4739999999999</c:v>
                </c:pt>
                <c:pt idx="1371">
                  <c:v>1087.3140000000001</c:v>
                </c:pt>
                <c:pt idx="1372">
                  <c:v>1088.154</c:v>
                </c:pt>
                <c:pt idx="1373">
                  <c:v>1088.9949999999999</c:v>
                </c:pt>
                <c:pt idx="1374">
                  <c:v>1089.854</c:v>
                </c:pt>
                <c:pt idx="1375">
                  <c:v>1090.634</c:v>
                </c:pt>
                <c:pt idx="1376">
                  <c:v>1091.414</c:v>
                </c:pt>
                <c:pt idx="1377">
                  <c:v>1092.2239999999999</c:v>
                </c:pt>
                <c:pt idx="1378">
                  <c:v>1093.3399999999999</c:v>
                </c:pt>
                <c:pt idx="1379">
                  <c:v>1093.884</c:v>
                </c:pt>
                <c:pt idx="1380">
                  <c:v>1094.7639999999999</c:v>
                </c:pt>
                <c:pt idx="1381">
                  <c:v>1095.5350000000001</c:v>
                </c:pt>
                <c:pt idx="1382">
                  <c:v>1096.3440000000001</c:v>
                </c:pt>
                <c:pt idx="1383">
                  <c:v>1097.46</c:v>
                </c:pt>
                <c:pt idx="1384">
                  <c:v>1097.874</c:v>
                </c:pt>
                <c:pt idx="1385">
                  <c:v>1098.703</c:v>
                </c:pt>
                <c:pt idx="1386">
                  <c:v>1099.4639999999999</c:v>
                </c:pt>
                <c:pt idx="1387">
                  <c:v>1100.354</c:v>
                </c:pt>
                <c:pt idx="1388">
                  <c:v>1101.164</c:v>
                </c:pt>
                <c:pt idx="1389">
                  <c:v>1102.1400000000001</c:v>
                </c:pt>
                <c:pt idx="1390">
                  <c:v>1102.8240000000001</c:v>
                </c:pt>
                <c:pt idx="1391">
                  <c:v>1103.634</c:v>
                </c:pt>
                <c:pt idx="1392">
                  <c:v>1104.4839999999999</c:v>
                </c:pt>
                <c:pt idx="1393">
                  <c:v>1105.2139999999999</c:v>
                </c:pt>
                <c:pt idx="1394">
                  <c:v>1106.24</c:v>
                </c:pt>
                <c:pt idx="1395">
                  <c:v>1106.7840000000001</c:v>
                </c:pt>
                <c:pt idx="1396">
                  <c:v>1107.644</c:v>
                </c:pt>
                <c:pt idx="1397">
                  <c:v>1108.384</c:v>
                </c:pt>
                <c:pt idx="1398">
                  <c:v>1109.174</c:v>
                </c:pt>
                <c:pt idx="1399">
                  <c:v>1109.924</c:v>
                </c:pt>
                <c:pt idx="1400">
                  <c:v>1110.704</c:v>
                </c:pt>
                <c:pt idx="1401">
                  <c:v>1111.4749999999999</c:v>
                </c:pt>
                <c:pt idx="1402">
                  <c:v>1112.2639999999999</c:v>
                </c:pt>
                <c:pt idx="1403">
                  <c:v>1113.74</c:v>
                </c:pt>
                <c:pt idx="1404">
                  <c:v>1113.854</c:v>
                </c:pt>
                <c:pt idx="1405">
                  <c:v>1114.674</c:v>
                </c:pt>
                <c:pt idx="1406">
                  <c:v>1115.4639999999999</c:v>
                </c:pt>
                <c:pt idx="1407">
                  <c:v>1116.3440000000001</c:v>
                </c:pt>
                <c:pt idx="1408">
                  <c:v>1117.164</c:v>
                </c:pt>
                <c:pt idx="1409">
                  <c:v>1117.9639999999999</c:v>
                </c:pt>
                <c:pt idx="1410">
                  <c:v>1118.7539999999999</c:v>
                </c:pt>
                <c:pt idx="1411">
                  <c:v>1119.4839999999999</c:v>
                </c:pt>
                <c:pt idx="1412">
                  <c:v>1120.2840000000001</c:v>
                </c:pt>
                <c:pt idx="1413">
                  <c:v>1121.3399999999999</c:v>
                </c:pt>
                <c:pt idx="1414">
                  <c:v>1121.7840000000001</c:v>
                </c:pt>
                <c:pt idx="1415">
                  <c:v>1122.585</c:v>
                </c:pt>
                <c:pt idx="1416">
                  <c:v>1123.154</c:v>
                </c:pt>
                <c:pt idx="1417">
                  <c:v>1123.8340000000001</c:v>
                </c:pt>
                <c:pt idx="1418">
                  <c:v>1124.5740000000001</c:v>
                </c:pt>
                <c:pt idx="1419">
                  <c:v>1125.384</c:v>
                </c:pt>
                <c:pt idx="1420">
                  <c:v>1126.2239999999999</c:v>
                </c:pt>
                <c:pt idx="1421">
                  <c:v>1127.6500000000001</c:v>
                </c:pt>
                <c:pt idx="1422">
                  <c:v>1127.9559999999999</c:v>
                </c:pt>
                <c:pt idx="1423">
                  <c:v>1128.7139999999999</c:v>
                </c:pt>
                <c:pt idx="1424">
                  <c:v>1129.5840000000001</c:v>
                </c:pt>
                <c:pt idx="1425">
                  <c:v>1130.374</c:v>
                </c:pt>
                <c:pt idx="1426">
                  <c:v>1131.184</c:v>
                </c:pt>
                <c:pt idx="1427">
                  <c:v>1131.9449999999999</c:v>
                </c:pt>
                <c:pt idx="1428">
                  <c:v>1132.5640000000001</c:v>
                </c:pt>
                <c:pt idx="1429">
                  <c:v>1133.364</c:v>
                </c:pt>
                <c:pt idx="1430">
                  <c:v>1134.194</c:v>
                </c:pt>
                <c:pt idx="1431">
                  <c:v>1135.74</c:v>
                </c:pt>
                <c:pt idx="1432">
                  <c:v>1135.8140000000001</c:v>
                </c:pt>
                <c:pt idx="1433">
                  <c:v>1136.624</c:v>
                </c:pt>
                <c:pt idx="1434">
                  <c:v>1137.434</c:v>
                </c:pt>
                <c:pt idx="1435">
                  <c:v>1138.2650000000001</c:v>
                </c:pt>
                <c:pt idx="1436">
                  <c:v>1138.9659999999999</c:v>
                </c:pt>
                <c:pt idx="1437">
                  <c:v>1139.8140000000001</c:v>
                </c:pt>
                <c:pt idx="1438">
                  <c:v>1140.5840000000001</c:v>
                </c:pt>
                <c:pt idx="1439">
                  <c:v>1141.414</c:v>
                </c:pt>
                <c:pt idx="1440">
                  <c:v>1141.9860000000001</c:v>
                </c:pt>
                <c:pt idx="1441">
                  <c:v>1142.7940000000001</c:v>
                </c:pt>
                <c:pt idx="1442">
                  <c:v>1143.684</c:v>
                </c:pt>
                <c:pt idx="1443">
                  <c:v>1144.5039999999999</c:v>
                </c:pt>
                <c:pt idx="1444">
                  <c:v>1145.2940000000001</c:v>
                </c:pt>
                <c:pt idx="1445">
                  <c:v>1146.46</c:v>
                </c:pt>
                <c:pt idx="1446">
                  <c:v>1146.8340000000001</c:v>
                </c:pt>
                <c:pt idx="1447">
                  <c:v>1147.557</c:v>
                </c:pt>
                <c:pt idx="1448">
                  <c:v>1148.374</c:v>
                </c:pt>
                <c:pt idx="1449">
                  <c:v>1149.134</c:v>
                </c:pt>
                <c:pt idx="1450">
                  <c:v>1149.934</c:v>
                </c:pt>
                <c:pt idx="1451">
                  <c:v>1150.7239999999999</c:v>
                </c:pt>
                <c:pt idx="1452">
                  <c:v>1151.5139999999999</c:v>
                </c:pt>
                <c:pt idx="1453">
                  <c:v>1152.3330000000001</c:v>
                </c:pt>
                <c:pt idx="1454">
                  <c:v>1153.174</c:v>
                </c:pt>
                <c:pt idx="1455">
                  <c:v>1153.9939999999999</c:v>
                </c:pt>
                <c:pt idx="1456">
                  <c:v>1154.8140000000001</c:v>
                </c:pt>
                <c:pt idx="1457">
                  <c:v>1155.644</c:v>
                </c:pt>
                <c:pt idx="1458">
                  <c:v>1156.454</c:v>
                </c:pt>
                <c:pt idx="1459">
                  <c:v>1157.354</c:v>
                </c:pt>
                <c:pt idx="1460">
                  <c:v>1158.2940000000001</c:v>
                </c:pt>
                <c:pt idx="1461">
                  <c:v>1159.114</c:v>
                </c:pt>
                <c:pt idx="1462">
                  <c:v>1159.944</c:v>
                </c:pt>
                <c:pt idx="1463">
                  <c:v>1160.7739999999999</c:v>
                </c:pt>
                <c:pt idx="1464">
                  <c:v>1161.5740000000001</c:v>
                </c:pt>
                <c:pt idx="1465">
                  <c:v>1162.454</c:v>
                </c:pt>
                <c:pt idx="1466">
                  <c:v>1163.2260000000001</c:v>
                </c:pt>
                <c:pt idx="1467">
                  <c:v>1163.9939999999999</c:v>
                </c:pt>
                <c:pt idx="1468">
                  <c:v>1164.7739999999999</c:v>
                </c:pt>
                <c:pt idx="1469">
                  <c:v>1165.5440000000001</c:v>
                </c:pt>
                <c:pt idx="1470">
                  <c:v>1166.3340000000001</c:v>
                </c:pt>
                <c:pt idx="1471">
                  <c:v>1167.154</c:v>
                </c:pt>
                <c:pt idx="1472">
                  <c:v>1168.44</c:v>
                </c:pt>
                <c:pt idx="1473">
                  <c:v>1168.7940000000001</c:v>
                </c:pt>
                <c:pt idx="1474">
                  <c:v>1169.5740000000001</c:v>
                </c:pt>
                <c:pt idx="1475">
                  <c:v>1170.424</c:v>
                </c:pt>
                <c:pt idx="1476">
                  <c:v>1171.3040000000001</c:v>
                </c:pt>
                <c:pt idx="1477">
                  <c:v>1172.1559999999999</c:v>
                </c:pt>
                <c:pt idx="1478">
                  <c:v>1173.1400000000001</c:v>
                </c:pt>
                <c:pt idx="1479">
                  <c:v>1173.914</c:v>
                </c:pt>
                <c:pt idx="1480">
                  <c:v>1174.7639999999999</c:v>
                </c:pt>
                <c:pt idx="1481">
                  <c:v>1175.5740000000001</c:v>
                </c:pt>
                <c:pt idx="1482">
                  <c:v>1176.404</c:v>
                </c:pt>
                <c:pt idx="1483">
                  <c:v>1177.194</c:v>
                </c:pt>
                <c:pt idx="1484">
                  <c:v>1177.9939999999999</c:v>
                </c:pt>
                <c:pt idx="1485">
                  <c:v>1178.694</c:v>
                </c:pt>
                <c:pt idx="1486">
                  <c:v>1179.5740000000001</c:v>
                </c:pt>
                <c:pt idx="1487">
                  <c:v>1180.354</c:v>
                </c:pt>
                <c:pt idx="1488">
                  <c:v>1181.124</c:v>
                </c:pt>
                <c:pt idx="1489">
                  <c:v>1181.8050000000001</c:v>
                </c:pt>
                <c:pt idx="1490">
                  <c:v>1182.694</c:v>
                </c:pt>
                <c:pt idx="1491">
                  <c:v>1183.5039999999999</c:v>
                </c:pt>
                <c:pt idx="1492">
                  <c:v>1184.3140000000001</c:v>
                </c:pt>
                <c:pt idx="1493">
                  <c:v>1185.6400000000001</c:v>
                </c:pt>
                <c:pt idx="1494">
                  <c:v>1185.854</c:v>
                </c:pt>
                <c:pt idx="1495">
                  <c:v>1186.674</c:v>
                </c:pt>
                <c:pt idx="1496">
                  <c:v>1187.575</c:v>
                </c:pt>
                <c:pt idx="1497">
                  <c:v>1188.365</c:v>
                </c:pt>
                <c:pt idx="1498">
                  <c:v>1189.154</c:v>
                </c:pt>
                <c:pt idx="1499">
                  <c:v>1189.7940000000001</c:v>
                </c:pt>
                <c:pt idx="1500">
                  <c:v>1190.644</c:v>
                </c:pt>
                <c:pt idx="1501">
                  <c:v>1191.4739999999999</c:v>
                </c:pt>
                <c:pt idx="1502">
                  <c:v>1192.2639999999999</c:v>
                </c:pt>
                <c:pt idx="1503">
                  <c:v>1193.3599999999999</c:v>
                </c:pt>
                <c:pt idx="1504">
                  <c:v>1193.8340000000001</c:v>
                </c:pt>
                <c:pt idx="1505">
                  <c:v>1194.5640000000001</c:v>
                </c:pt>
                <c:pt idx="1506">
                  <c:v>1195.444</c:v>
                </c:pt>
                <c:pt idx="1507">
                  <c:v>1196.3240000000001</c:v>
                </c:pt>
                <c:pt idx="1508">
                  <c:v>1196.9739999999999</c:v>
                </c:pt>
                <c:pt idx="1509">
                  <c:v>1197.7940000000001</c:v>
                </c:pt>
                <c:pt idx="1510">
                  <c:v>1198.624</c:v>
                </c:pt>
                <c:pt idx="1511">
                  <c:v>1199.5340000000001</c:v>
                </c:pt>
                <c:pt idx="1512">
                  <c:v>1200.384</c:v>
                </c:pt>
                <c:pt idx="1513">
                  <c:v>1201.184</c:v>
                </c:pt>
                <c:pt idx="1514">
                  <c:v>1201.914</c:v>
                </c:pt>
                <c:pt idx="1515">
                  <c:v>1202.7539999999999</c:v>
                </c:pt>
                <c:pt idx="1516">
                  <c:v>1203.5740000000001</c:v>
                </c:pt>
                <c:pt idx="1517">
                  <c:v>1204.4939999999999</c:v>
                </c:pt>
                <c:pt idx="1518">
                  <c:v>1205.3240000000001</c:v>
                </c:pt>
                <c:pt idx="1519">
                  <c:v>1206.174</c:v>
                </c:pt>
                <c:pt idx="1520">
                  <c:v>1207.1400000000001</c:v>
                </c:pt>
                <c:pt idx="1521">
                  <c:v>1207.854</c:v>
                </c:pt>
                <c:pt idx="1522">
                  <c:v>1208.644</c:v>
                </c:pt>
                <c:pt idx="1523">
                  <c:v>1209.434</c:v>
                </c:pt>
                <c:pt idx="1524">
                  <c:v>1210.194</c:v>
                </c:pt>
                <c:pt idx="1525">
                  <c:v>1210.9939999999999</c:v>
                </c:pt>
                <c:pt idx="1526">
                  <c:v>1211.7439999999999</c:v>
                </c:pt>
                <c:pt idx="1527">
                  <c:v>1212.605</c:v>
                </c:pt>
                <c:pt idx="1528">
                  <c:v>1213.454</c:v>
                </c:pt>
                <c:pt idx="1529">
                  <c:v>1214.2550000000001</c:v>
                </c:pt>
                <c:pt idx="1530">
                  <c:v>1214.934</c:v>
                </c:pt>
                <c:pt idx="1531">
                  <c:v>1215.7739999999999</c:v>
                </c:pt>
                <c:pt idx="1532">
                  <c:v>1216.614</c:v>
                </c:pt>
                <c:pt idx="1533">
                  <c:v>1217.454</c:v>
                </c:pt>
                <c:pt idx="1534">
                  <c:v>1218.2639999999999</c:v>
                </c:pt>
                <c:pt idx="1535">
                  <c:v>1219.6400000000001</c:v>
                </c:pt>
                <c:pt idx="1536">
                  <c:v>1219.904</c:v>
                </c:pt>
                <c:pt idx="1537">
                  <c:v>1220.7139999999999</c:v>
                </c:pt>
                <c:pt idx="1538">
                  <c:v>1221.575</c:v>
                </c:pt>
                <c:pt idx="1539">
                  <c:v>1222.316</c:v>
                </c:pt>
                <c:pt idx="1540">
                  <c:v>1223.134</c:v>
                </c:pt>
                <c:pt idx="1541">
                  <c:v>1223.954</c:v>
                </c:pt>
                <c:pt idx="1542">
                  <c:v>1224.7539999999999</c:v>
                </c:pt>
                <c:pt idx="1543">
                  <c:v>1225.5139999999999</c:v>
                </c:pt>
                <c:pt idx="1544">
                  <c:v>1226.2840000000001</c:v>
                </c:pt>
                <c:pt idx="1545">
                  <c:v>1227.54</c:v>
                </c:pt>
                <c:pt idx="1546">
                  <c:v>1227.884</c:v>
                </c:pt>
                <c:pt idx="1547">
                  <c:v>1228.606</c:v>
                </c:pt>
                <c:pt idx="1548">
                  <c:v>1229.3440000000001</c:v>
                </c:pt>
                <c:pt idx="1549">
                  <c:v>1230.184</c:v>
                </c:pt>
                <c:pt idx="1550">
                  <c:v>1231.24</c:v>
                </c:pt>
                <c:pt idx="1551">
                  <c:v>1231.7840000000001</c:v>
                </c:pt>
                <c:pt idx="1552">
                  <c:v>1232.5070000000001</c:v>
                </c:pt>
                <c:pt idx="1553">
                  <c:v>1233.2940000000001</c:v>
                </c:pt>
                <c:pt idx="1554">
                  <c:v>1234.3499999999999</c:v>
                </c:pt>
                <c:pt idx="1555">
                  <c:v>1234.864</c:v>
                </c:pt>
                <c:pt idx="1556">
                  <c:v>1235.7639999999999</c:v>
                </c:pt>
                <c:pt idx="1557">
                  <c:v>1236.614</c:v>
                </c:pt>
                <c:pt idx="1558">
                  <c:v>1237.184</c:v>
                </c:pt>
                <c:pt idx="1559">
                  <c:v>1238.44</c:v>
                </c:pt>
                <c:pt idx="1560">
                  <c:v>1238.7840000000001</c:v>
                </c:pt>
                <c:pt idx="1561">
                  <c:v>1239.5840000000001</c:v>
                </c:pt>
                <c:pt idx="1562">
                  <c:v>1240.424</c:v>
                </c:pt>
                <c:pt idx="1563">
                  <c:v>1241.2139999999999</c:v>
                </c:pt>
                <c:pt idx="1564">
                  <c:v>1242.8399999999999</c:v>
                </c:pt>
                <c:pt idx="1565">
                  <c:v>1242.884</c:v>
                </c:pt>
                <c:pt idx="1566">
                  <c:v>1243.704</c:v>
                </c:pt>
                <c:pt idx="1567">
                  <c:v>1244.604</c:v>
                </c:pt>
                <c:pt idx="1568">
                  <c:v>1245.4839999999999</c:v>
                </c:pt>
                <c:pt idx="1569">
                  <c:v>1246.3040000000001</c:v>
                </c:pt>
                <c:pt idx="1570">
                  <c:v>1247.44</c:v>
                </c:pt>
                <c:pt idx="1571">
                  <c:v>1247.864</c:v>
                </c:pt>
                <c:pt idx="1572">
                  <c:v>1248.624</c:v>
                </c:pt>
                <c:pt idx="1573">
                  <c:v>1249.434</c:v>
                </c:pt>
                <c:pt idx="1574">
                  <c:v>1250.2439999999999</c:v>
                </c:pt>
                <c:pt idx="1575">
                  <c:v>1251.6400000000001</c:v>
                </c:pt>
                <c:pt idx="1576">
                  <c:v>1251.934</c:v>
                </c:pt>
                <c:pt idx="1577">
                  <c:v>1252.777</c:v>
                </c:pt>
                <c:pt idx="1578">
                  <c:v>1253.8340000000001</c:v>
                </c:pt>
                <c:pt idx="1579">
                  <c:v>1254.614</c:v>
                </c:pt>
                <c:pt idx="1580">
                  <c:v>1255.4369999999999</c:v>
                </c:pt>
                <c:pt idx="1581">
                  <c:v>1256.2139999999999</c:v>
                </c:pt>
                <c:pt idx="1582">
                  <c:v>1257.74</c:v>
                </c:pt>
                <c:pt idx="1583">
                  <c:v>1257.904</c:v>
                </c:pt>
                <c:pt idx="1584">
                  <c:v>1258.7239999999999</c:v>
                </c:pt>
                <c:pt idx="1585">
                  <c:v>1259.5139999999999</c:v>
                </c:pt>
                <c:pt idx="1586">
                  <c:v>1260.3340000000001</c:v>
                </c:pt>
                <c:pt idx="1587">
                  <c:v>1261.124</c:v>
                </c:pt>
                <c:pt idx="1588">
                  <c:v>1261.925</c:v>
                </c:pt>
                <c:pt idx="1589">
                  <c:v>1262.704</c:v>
                </c:pt>
                <c:pt idx="1590">
                  <c:v>1263.557</c:v>
                </c:pt>
                <c:pt idx="1591">
                  <c:v>1264.2739999999999</c:v>
                </c:pt>
                <c:pt idx="1592">
                  <c:v>1265.6400000000001</c:v>
                </c:pt>
                <c:pt idx="1593">
                  <c:v>1265.8040000000001</c:v>
                </c:pt>
                <c:pt idx="1594">
                  <c:v>1266.634</c:v>
                </c:pt>
                <c:pt idx="1595">
                  <c:v>1267.404</c:v>
                </c:pt>
                <c:pt idx="1596">
                  <c:v>1268.2339999999999</c:v>
                </c:pt>
                <c:pt idx="1597">
                  <c:v>1268.9960000000001</c:v>
                </c:pt>
                <c:pt idx="1598">
                  <c:v>1269.796</c:v>
                </c:pt>
                <c:pt idx="1599">
                  <c:v>1270.5239999999999</c:v>
                </c:pt>
                <c:pt idx="1600">
                  <c:v>1271.365</c:v>
                </c:pt>
                <c:pt idx="1601">
                  <c:v>1272.204</c:v>
                </c:pt>
                <c:pt idx="1602">
                  <c:v>1272.9939999999999</c:v>
                </c:pt>
                <c:pt idx="1603">
                  <c:v>1273.7539999999999</c:v>
                </c:pt>
                <c:pt idx="1604">
                  <c:v>1274.5139999999999</c:v>
                </c:pt>
                <c:pt idx="1605">
                  <c:v>1275.384</c:v>
                </c:pt>
                <c:pt idx="1606">
                  <c:v>1276.2239999999999</c:v>
                </c:pt>
                <c:pt idx="1607">
                  <c:v>1277.1400000000001</c:v>
                </c:pt>
                <c:pt idx="1608">
                  <c:v>1277.884</c:v>
                </c:pt>
                <c:pt idx="1609">
                  <c:v>1278.704</c:v>
                </c:pt>
                <c:pt idx="1610">
                  <c:v>1279.365</c:v>
                </c:pt>
                <c:pt idx="1611">
                  <c:v>1280.154</c:v>
                </c:pt>
                <c:pt idx="1612">
                  <c:v>1280.9639999999999</c:v>
                </c:pt>
                <c:pt idx="1613">
                  <c:v>1281.874</c:v>
                </c:pt>
                <c:pt idx="1614">
                  <c:v>1282.5840000000001</c:v>
                </c:pt>
                <c:pt idx="1615">
                  <c:v>1283.414</c:v>
                </c:pt>
                <c:pt idx="1616">
                  <c:v>1284.2639999999999</c:v>
                </c:pt>
                <c:pt idx="1617">
                  <c:v>1285.45</c:v>
                </c:pt>
                <c:pt idx="1618">
                  <c:v>1285.826</c:v>
                </c:pt>
                <c:pt idx="1619">
                  <c:v>1286.434</c:v>
                </c:pt>
                <c:pt idx="1620">
                  <c:v>1287.154</c:v>
                </c:pt>
                <c:pt idx="1621">
                  <c:v>1287.944</c:v>
                </c:pt>
                <c:pt idx="1622">
                  <c:v>1288.7950000000001</c:v>
                </c:pt>
                <c:pt idx="1623">
                  <c:v>1289.5239999999999</c:v>
                </c:pt>
                <c:pt idx="1624">
                  <c:v>1290.364</c:v>
                </c:pt>
                <c:pt idx="1625">
                  <c:v>1291.194</c:v>
                </c:pt>
                <c:pt idx="1626">
                  <c:v>1292.3399999999999</c:v>
                </c:pt>
                <c:pt idx="1627">
                  <c:v>1292.7739999999999</c:v>
                </c:pt>
                <c:pt idx="1628">
                  <c:v>1293.5740000000001</c:v>
                </c:pt>
                <c:pt idx="1629">
                  <c:v>1294.434</c:v>
                </c:pt>
                <c:pt idx="1630">
                  <c:v>1295.2840000000001</c:v>
                </c:pt>
                <c:pt idx="1631">
                  <c:v>1296.8399999999999</c:v>
                </c:pt>
                <c:pt idx="1632">
                  <c:v>1296.904</c:v>
                </c:pt>
                <c:pt idx="1633">
                  <c:v>1297.7639999999999</c:v>
                </c:pt>
                <c:pt idx="1634">
                  <c:v>1298.604</c:v>
                </c:pt>
                <c:pt idx="1635">
                  <c:v>1299.424</c:v>
                </c:pt>
                <c:pt idx="1636">
                  <c:v>1300.2560000000001</c:v>
                </c:pt>
                <c:pt idx="1637">
                  <c:v>1301.114</c:v>
                </c:pt>
                <c:pt idx="1638">
                  <c:v>1301.934</c:v>
                </c:pt>
                <c:pt idx="1639">
                  <c:v>1302.7840000000001</c:v>
                </c:pt>
                <c:pt idx="1640">
                  <c:v>1303.5450000000001</c:v>
                </c:pt>
                <c:pt idx="1641">
                  <c:v>1304.394</c:v>
                </c:pt>
                <c:pt idx="1642">
                  <c:v>1305.2239999999999</c:v>
                </c:pt>
                <c:pt idx="1643">
                  <c:v>1305.816</c:v>
                </c:pt>
                <c:pt idx="1644">
                  <c:v>1306.614</c:v>
                </c:pt>
                <c:pt idx="1645">
                  <c:v>1307.4739999999999</c:v>
                </c:pt>
                <c:pt idx="1646">
                  <c:v>1308.2339999999999</c:v>
                </c:pt>
                <c:pt idx="1647">
                  <c:v>1308.7940000000001</c:v>
                </c:pt>
                <c:pt idx="1648">
                  <c:v>1309.674</c:v>
                </c:pt>
                <c:pt idx="1649">
                  <c:v>1310.5239999999999</c:v>
                </c:pt>
                <c:pt idx="1650">
                  <c:v>1311.384</c:v>
                </c:pt>
                <c:pt idx="1651">
                  <c:v>1312.1949999999999</c:v>
                </c:pt>
                <c:pt idx="1652">
                  <c:v>1313.54</c:v>
                </c:pt>
                <c:pt idx="1653">
                  <c:v>1313.798</c:v>
                </c:pt>
                <c:pt idx="1654">
                  <c:v>1314.5640000000001</c:v>
                </c:pt>
                <c:pt idx="1655">
                  <c:v>1315.366</c:v>
                </c:pt>
                <c:pt idx="1656">
                  <c:v>1316.84</c:v>
                </c:pt>
                <c:pt idx="1657">
                  <c:v>1316.7739999999999</c:v>
                </c:pt>
                <c:pt idx="1658">
                  <c:v>1317.5239999999999</c:v>
                </c:pt>
                <c:pt idx="1659">
                  <c:v>1318.3040000000001</c:v>
                </c:pt>
                <c:pt idx="1660">
                  <c:v>1319.64</c:v>
                </c:pt>
                <c:pt idx="1661">
                  <c:v>1319.914</c:v>
                </c:pt>
                <c:pt idx="1662">
                  <c:v>1320.7139999999999</c:v>
                </c:pt>
                <c:pt idx="1663">
                  <c:v>1321.4649999999999</c:v>
                </c:pt>
                <c:pt idx="1664">
                  <c:v>1322.2239999999999</c:v>
                </c:pt>
                <c:pt idx="1665">
                  <c:v>1322.914</c:v>
                </c:pt>
                <c:pt idx="1666">
                  <c:v>1323.7239999999999</c:v>
                </c:pt>
                <c:pt idx="1667">
                  <c:v>1324.5440000000001</c:v>
                </c:pt>
                <c:pt idx="1668">
                  <c:v>1325.384</c:v>
                </c:pt>
                <c:pt idx="1669">
                  <c:v>1326.2539999999999</c:v>
                </c:pt>
                <c:pt idx="1670">
                  <c:v>1327.74</c:v>
                </c:pt>
                <c:pt idx="1671">
                  <c:v>1327.894</c:v>
                </c:pt>
                <c:pt idx="1672">
                  <c:v>1328.644</c:v>
                </c:pt>
                <c:pt idx="1673">
                  <c:v>1329.3440000000001</c:v>
                </c:pt>
                <c:pt idx="1674">
                  <c:v>1330.154</c:v>
                </c:pt>
                <c:pt idx="1675">
                  <c:v>1330.954</c:v>
                </c:pt>
                <c:pt idx="1676">
                  <c:v>1331.7539999999999</c:v>
                </c:pt>
                <c:pt idx="1677">
                  <c:v>1332.3879999999999</c:v>
                </c:pt>
                <c:pt idx="1678">
                  <c:v>1333.194</c:v>
                </c:pt>
                <c:pt idx="1679">
                  <c:v>1333.7139999999999</c:v>
                </c:pt>
                <c:pt idx="1680">
                  <c:v>1334.4749999999999</c:v>
                </c:pt>
                <c:pt idx="1681">
                  <c:v>1335.164</c:v>
                </c:pt>
                <c:pt idx="1682">
                  <c:v>1336.4</c:v>
                </c:pt>
                <c:pt idx="1683">
                  <c:v>1336.7840000000001</c:v>
                </c:pt>
                <c:pt idx="1684">
                  <c:v>1337.5740000000001</c:v>
                </c:pt>
                <c:pt idx="1685">
                  <c:v>1338.424</c:v>
                </c:pt>
                <c:pt idx="1686">
                  <c:v>1339.2840000000001</c:v>
                </c:pt>
                <c:pt idx="1687">
                  <c:v>1339.944</c:v>
                </c:pt>
                <c:pt idx="1688">
                  <c:v>1340.7139999999999</c:v>
                </c:pt>
                <c:pt idx="1689">
                  <c:v>1341.5139999999999</c:v>
                </c:pt>
                <c:pt idx="1690">
                  <c:v>1342.2940000000001</c:v>
                </c:pt>
                <c:pt idx="1691">
                  <c:v>1343.174</c:v>
                </c:pt>
                <c:pt idx="1692">
                  <c:v>1344.44</c:v>
                </c:pt>
                <c:pt idx="1693">
                  <c:v>1344.8240000000001</c:v>
                </c:pt>
                <c:pt idx="1694">
                  <c:v>1345.634</c:v>
                </c:pt>
                <c:pt idx="1695">
                  <c:v>1346.5039999999999</c:v>
                </c:pt>
                <c:pt idx="1696">
                  <c:v>1347.2940000000001</c:v>
                </c:pt>
                <c:pt idx="1697">
                  <c:v>1347.9939999999999</c:v>
                </c:pt>
                <c:pt idx="1698">
                  <c:v>1348.8040000000001</c:v>
                </c:pt>
                <c:pt idx="1699">
                  <c:v>1349.604</c:v>
                </c:pt>
                <c:pt idx="1700">
                  <c:v>1350.414</c:v>
                </c:pt>
                <c:pt idx="1701">
                  <c:v>1351.174</c:v>
                </c:pt>
                <c:pt idx="1702">
                  <c:v>1351.894</c:v>
                </c:pt>
                <c:pt idx="1703">
                  <c:v>1352.7449999999999</c:v>
                </c:pt>
                <c:pt idx="1704">
                  <c:v>1353.5150000000001</c:v>
                </c:pt>
                <c:pt idx="1705">
                  <c:v>1354.2739999999999</c:v>
                </c:pt>
                <c:pt idx="1706">
                  <c:v>1355.94</c:v>
                </c:pt>
                <c:pt idx="1707">
                  <c:v>1355.884</c:v>
                </c:pt>
                <c:pt idx="1708">
                  <c:v>1356.684</c:v>
                </c:pt>
                <c:pt idx="1709">
                  <c:v>1357.404</c:v>
                </c:pt>
                <c:pt idx="1710">
                  <c:v>1358.2339999999999</c:v>
                </c:pt>
                <c:pt idx="1711">
                  <c:v>1359.74</c:v>
                </c:pt>
                <c:pt idx="1712">
                  <c:v>1359.894</c:v>
                </c:pt>
                <c:pt idx="1713">
                  <c:v>1360.7339999999999</c:v>
                </c:pt>
                <c:pt idx="1714">
                  <c:v>1361.5440000000001</c:v>
                </c:pt>
                <c:pt idx="1715">
                  <c:v>1362.374</c:v>
                </c:pt>
                <c:pt idx="1716">
                  <c:v>1363.144</c:v>
                </c:pt>
                <c:pt idx="1717">
                  <c:v>1363.954</c:v>
                </c:pt>
                <c:pt idx="1718">
                  <c:v>1364.7639999999999</c:v>
                </c:pt>
                <c:pt idx="1719">
                  <c:v>1365.624</c:v>
                </c:pt>
                <c:pt idx="1720">
                  <c:v>1366.364</c:v>
                </c:pt>
                <c:pt idx="1721">
                  <c:v>1367.184</c:v>
                </c:pt>
                <c:pt idx="1722">
                  <c:v>1368.14</c:v>
                </c:pt>
                <c:pt idx="1723">
                  <c:v>1368.7840000000001</c:v>
                </c:pt>
                <c:pt idx="1724">
                  <c:v>1369.5440000000001</c:v>
                </c:pt>
                <c:pt idx="1725">
                  <c:v>1370.354</c:v>
                </c:pt>
                <c:pt idx="1726">
                  <c:v>1371.66</c:v>
                </c:pt>
                <c:pt idx="1727">
                  <c:v>1371.854</c:v>
                </c:pt>
                <c:pt idx="1728">
                  <c:v>1372.5139999999999</c:v>
                </c:pt>
                <c:pt idx="1729">
                  <c:v>1373.2739999999999</c:v>
                </c:pt>
                <c:pt idx="1730">
                  <c:v>1374.124</c:v>
                </c:pt>
                <c:pt idx="1731">
                  <c:v>1374.884</c:v>
                </c:pt>
                <c:pt idx="1732">
                  <c:v>1375.674</c:v>
                </c:pt>
                <c:pt idx="1733">
                  <c:v>1376.434</c:v>
                </c:pt>
                <c:pt idx="1734">
                  <c:v>1377.17</c:v>
                </c:pt>
                <c:pt idx="1735">
                  <c:v>1377.854</c:v>
                </c:pt>
                <c:pt idx="1736">
                  <c:v>1378.7339999999999</c:v>
                </c:pt>
                <c:pt idx="1737">
                  <c:v>1379.4939999999999</c:v>
                </c:pt>
                <c:pt idx="1738">
                  <c:v>1380.3240000000001</c:v>
                </c:pt>
                <c:pt idx="1739">
                  <c:v>1381.94</c:v>
                </c:pt>
                <c:pt idx="1740">
                  <c:v>1381.874</c:v>
                </c:pt>
                <c:pt idx="1741">
                  <c:v>1382.674</c:v>
                </c:pt>
                <c:pt idx="1742">
                  <c:v>1383.5139999999999</c:v>
                </c:pt>
                <c:pt idx="1743">
                  <c:v>1384.2940000000001</c:v>
                </c:pt>
                <c:pt idx="1744">
                  <c:v>1385.84</c:v>
                </c:pt>
                <c:pt idx="1745">
                  <c:v>1385.894</c:v>
                </c:pt>
                <c:pt idx="1746">
                  <c:v>1386.7639999999999</c:v>
                </c:pt>
                <c:pt idx="1747">
                  <c:v>1387.5840000000001</c:v>
                </c:pt>
                <c:pt idx="1748">
                  <c:v>1388.4739999999999</c:v>
                </c:pt>
                <c:pt idx="1749">
                  <c:v>1389.2840000000001</c:v>
                </c:pt>
                <c:pt idx="1750">
                  <c:v>1390.24</c:v>
                </c:pt>
                <c:pt idx="1751">
                  <c:v>1390.864</c:v>
                </c:pt>
                <c:pt idx="1752">
                  <c:v>1391.704</c:v>
                </c:pt>
                <c:pt idx="1753">
                  <c:v>1392.4839999999999</c:v>
                </c:pt>
                <c:pt idx="1754">
                  <c:v>1393.3140000000001</c:v>
                </c:pt>
                <c:pt idx="1755">
                  <c:v>1394.114</c:v>
                </c:pt>
                <c:pt idx="1756">
                  <c:v>1394.9839999999999</c:v>
                </c:pt>
                <c:pt idx="1757">
                  <c:v>1395.8340000000001</c:v>
                </c:pt>
                <c:pt idx="1758">
                  <c:v>1396.674</c:v>
                </c:pt>
                <c:pt idx="1759">
                  <c:v>1397.454</c:v>
                </c:pt>
                <c:pt idx="1760">
                  <c:v>1398.204</c:v>
                </c:pt>
                <c:pt idx="1761">
                  <c:v>1399.14</c:v>
                </c:pt>
                <c:pt idx="1762">
                  <c:v>1399.8340000000001</c:v>
                </c:pt>
                <c:pt idx="1763">
                  <c:v>1400.634</c:v>
                </c:pt>
                <c:pt idx="1764">
                  <c:v>1401.434</c:v>
                </c:pt>
                <c:pt idx="1765">
                  <c:v>1402.2339999999999</c:v>
                </c:pt>
                <c:pt idx="1766">
                  <c:v>1402.9939999999999</c:v>
                </c:pt>
                <c:pt idx="1767">
                  <c:v>1403.7139999999999</c:v>
                </c:pt>
                <c:pt idx="1768">
                  <c:v>1404.5440000000001</c:v>
                </c:pt>
                <c:pt idx="1769">
                  <c:v>1405.404</c:v>
                </c:pt>
                <c:pt idx="1770">
                  <c:v>1406.2840000000001</c:v>
                </c:pt>
                <c:pt idx="1771">
                  <c:v>1406.9849999999999</c:v>
                </c:pt>
                <c:pt idx="1772">
                  <c:v>1407.664</c:v>
                </c:pt>
                <c:pt idx="1773">
                  <c:v>1408.45</c:v>
                </c:pt>
                <c:pt idx="1774">
                  <c:v>1409.2239999999999</c:v>
                </c:pt>
                <c:pt idx="1775">
                  <c:v>1410.94</c:v>
                </c:pt>
                <c:pt idx="1776">
                  <c:v>1410.944</c:v>
                </c:pt>
                <c:pt idx="1777">
                  <c:v>1411.8040000000001</c:v>
                </c:pt>
                <c:pt idx="1778">
                  <c:v>1412.4749999999999</c:v>
                </c:pt>
                <c:pt idx="1779">
                  <c:v>1413.2840000000001</c:v>
                </c:pt>
                <c:pt idx="1780">
                  <c:v>1414.104</c:v>
                </c:pt>
                <c:pt idx="1781">
                  <c:v>1414.9739999999999</c:v>
                </c:pt>
                <c:pt idx="1782">
                  <c:v>1415.684</c:v>
                </c:pt>
                <c:pt idx="1783">
                  <c:v>1416.4639999999999</c:v>
                </c:pt>
                <c:pt idx="1784">
                  <c:v>1417.3140000000001</c:v>
                </c:pt>
                <c:pt idx="1785">
                  <c:v>1418.114</c:v>
                </c:pt>
                <c:pt idx="1786">
                  <c:v>1418.954</c:v>
                </c:pt>
                <c:pt idx="1787">
                  <c:v>1419.8140000000001</c:v>
                </c:pt>
                <c:pt idx="1788">
                  <c:v>1420.644</c:v>
                </c:pt>
                <c:pt idx="1789">
                  <c:v>1421.364</c:v>
                </c:pt>
                <c:pt idx="1790">
                  <c:v>1422.194</c:v>
                </c:pt>
                <c:pt idx="1791">
                  <c:v>1423.74</c:v>
                </c:pt>
                <c:pt idx="1792">
                  <c:v>1423.904</c:v>
                </c:pt>
                <c:pt idx="1793">
                  <c:v>1424.7439999999999</c:v>
                </c:pt>
                <c:pt idx="1794">
                  <c:v>1425.5039999999999</c:v>
                </c:pt>
                <c:pt idx="1795">
                  <c:v>1426.2940000000001</c:v>
                </c:pt>
                <c:pt idx="1796">
                  <c:v>1427.74</c:v>
                </c:pt>
                <c:pt idx="1797">
                  <c:v>1427.7639999999999</c:v>
                </c:pt>
                <c:pt idx="1798">
                  <c:v>1428.586</c:v>
                </c:pt>
                <c:pt idx="1799">
                  <c:v>1429.4639999999999</c:v>
                </c:pt>
                <c:pt idx="1800">
                  <c:v>1430.2739999999999</c:v>
                </c:pt>
                <c:pt idx="1801">
                  <c:v>1431.34</c:v>
                </c:pt>
                <c:pt idx="1802">
                  <c:v>1431.8240000000001</c:v>
                </c:pt>
                <c:pt idx="1803">
                  <c:v>1432.5740000000001</c:v>
                </c:pt>
                <c:pt idx="1804">
                  <c:v>1433.5840000000001</c:v>
                </c:pt>
                <c:pt idx="1805">
                  <c:v>1434.414</c:v>
                </c:pt>
                <c:pt idx="1806">
                  <c:v>1435.2139999999999</c:v>
                </c:pt>
                <c:pt idx="1807">
                  <c:v>1436.84</c:v>
                </c:pt>
                <c:pt idx="1808">
                  <c:v>1436.904</c:v>
                </c:pt>
                <c:pt idx="1809">
                  <c:v>1437.7639999999999</c:v>
                </c:pt>
                <c:pt idx="1810">
                  <c:v>1438.634</c:v>
                </c:pt>
                <c:pt idx="1811">
                  <c:v>1439.4849999999999</c:v>
                </c:pt>
                <c:pt idx="1812">
                  <c:v>1440.3240000000001</c:v>
                </c:pt>
                <c:pt idx="1813">
                  <c:v>1441.134</c:v>
                </c:pt>
                <c:pt idx="1814">
                  <c:v>1441.9639999999999</c:v>
                </c:pt>
                <c:pt idx="1815">
                  <c:v>1442.7840000000001</c:v>
                </c:pt>
                <c:pt idx="1816">
                  <c:v>1443.624</c:v>
                </c:pt>
                <c:pt idx="1817">
                  <c:v>1444.4839999999999</c:v>
                </c:pt>
                <c:pt idx="1818">
                  <c:v>1445.3340000000001</c:v>
                </c:pt>
                <c:pt idx="1819">
                  <c:v>1446.2239999999999</c:v>
                </c:pt>
                <c:pt idx="1820">
                  <c:v>1446.9739999999999</c:v>
                </c:pt>
                <c:pt idx="1821">
                  <c:v>1447.7940000000001</c:v>
                </c:pt>
                <c:pt idx="1822">
                  <c:v>1448.634</c:v>
                </c:pt>
                <c:pt idx="1823">
                  <c:v>1449.4839999999999</c:v>
                </c:pt>
                <c:pt idx="1824">
                  <c:v>1450.2550000000001</c:v>
                </c:pt>
                <c:pt idx="1825">
                  <c:v>1451.94</c:v>
                </c:pt>
                <c:pt idx="1826">
                  <c:v>1451.7940000000001</c:v>
                </c:pt>
                <c:pt idx="1827">
                  <c:v>1452.6130000000001</c:v>
                </c:pt>
                <c:pt idx="1828">
                  <c:v>1453.4639999999999</c:v>
                </c:pt>
                <c:pt idx="1829">
                  <c:v>1454.3040000000001</c:v>
                </c:pt>
                <c:pt idx="1830">
                  <c:v>1455.174</c:v>
                </c:pt>
                <c:pt idx="1831">
                  <c:v>1455.9639999999999</c:v>
                </c:pt>
                <c:pt idx="1832">
                  <c:v>1456.8340000000001</c:v>
                </c:pt>
                <c:pt idx="1833">
                  <c:v>1457.7339999999999</c:v>
                </c:pt>
                <c:pt idx="1834">
                  <c:v>1458.5340000000001</c:v>
                </c:pt>
                <c:pt idx="1835">
                  <c:v>1459.3340000000001</c:v>
                </c:pt>
                <c:pt idx="1836">
                  <c:v>1460.194</c:v>
                </c:pt>
                <c:pt idx="1837">
                  <c:v>1460.88</c:v>
                </c:pt>
                <c:pt idx="1838">
                  <c:v>1461.7739999999999</c:v>
                </c:pt>
                <c:pt idx="1839">
                  <c:v>1462.5740000000001</c:v>
                </c:pt>
                <c:pt idx="1840">
                  <c:v>1463.404</c:v>
                </c:pt>
                <c:pt idx="1841">
                  <c:v>1464.204</c:v>
                </c:pt>
                <c:pt idx="1842">
                  <c:v>1465.4</c:v>
                </c:pt>
                <c:pt idx="1843">
                  <c:v>1465.8440000000001</c:v>
                </c:pt>
                <c:pt idx="1844">
                  <c:v>1466.7139999999999</c:v>
                </c:pt>
                <c:pt idx="1845">
                  <c:v>1467.5319999999999</c:v>
                </c:pt>
                <c:pt idx="1846">
                  <c:v>1468.3440000000001</c:v>
                </c:pt>
                <c:pt idx="1847">
                  <c:v>1469.2840000000001</c:v>
                </c:pt>
                <c:pt idx="1848">
                  <c:v>1470.135</c:v>
                </c:pt>
                <c:pt idx="1849">
                  <c:v>1471.44</c:v>
                </c:pt>
                <c:pt idx="1850">
                  <c:v>1471.8040000000001</c:v>
                </c:pt>
                <c:pt idx="1851">
                  <c:v>1472.604</c:v>
                </c:pt>
                <c:pt idx="1852">
                  <c:v>1473.452</c:v>
                </c:pt>
                <c:pt idx="1853">
                  <c:v>1474.354</c:v>
                </c:pt>
                <c:pt idx="1854">
                  <c:v>1475.44</c:v>
                </c:pt>
                <c:pt idx="1855">
                  <c:v>1475.7940000000001</c:v>
                </c:pt>
                <c:pt idx="1856">
                  <c:v>1476.634</c:v>
                </c:pt>
                <c:pt idx="1857">
                  <c:v>1477.454</c:v>
                </c:pt>
                <c:pt idx="1858">
                  <c:v>1478.2739999999999</c:v>
                </c:pt>
                <c:pt idx="1859">
                  <c:v>1479.84</c:v>
                </c:pt>
                <c:pt idx="1860">
                  <c:v>1479.8240000000001</c:v>
                </c:pt>
                <c:pt idx="1861">
                  <c:v>1480.614</c:v>
                </c:pt>
                <c:pt idx="1862">
                  <c:v>1481.404</c:v>
                </c:pt>
                <c:pt idx="1863">
                  <c:v>1482.2439999999999</c:v>
                </c:pt>
                <c:pt idx="1864">
                  <c:v>1483.24</c:v>
                </c:pt>
                <c:pt idx="1865">
                  <c:v>1483.6769999999999</c:v>
                </c:pt>
                <c:pt idx="1866">
                  <c:v>1484.2660000000001</c:v>
                </c:pt>
                <c:pt idx="1867">
                  <c:v>1485.94</c:v>
                </c:pt>
                <c:pt idx="1868">
                  <c:v>1485.894</c:v>
                </c:pt>
                <c:pt idx="1869">
                  <c:v>1486.5640000000001</c:v>
                </c:pt>
                <c:pt idx="1870">
                  <c:v>1487.3340000000001</c:v>
                </c:pt>
                <c:pt idx="1871">
                  <c:v>1488.174</c:v>
                </c:pt>
                <c:pt idx="1872">
                  <c:v>1488.854</c:v>
                </c:pt>
                <c:pt idx="1873">
                  <c:v>1489.634</c:v>
                </c:pt>
                <c:pt idx="1874">
                  <c:v>1490.4939999999999</c:v>
                </c:pt>
                <c:pt idx="1875">
                  <c:v>1491.2840000000001</c:v>
                </c:pt>
                <c:pt idx="1876">
                  <c:v>1491.9960000000001</c:v>
                </c:pt>
                <c:pt idx="1877">
                  <c:v>1492.836</c:v>
                </c:pt>
                <c:pt idx="1878">
                  <c:v>1493.654</c:v>
                </c:pt>
                <c:pt idx="1879">
                  <c:v>1494.4159999999999</c:v>
                </c:pt>
                <c:pt idx="1880">
                  <c:v>1495.174</c:v>
                </c:pt>
                <c:pt idx="1881">
                  <c:v>1495.944</c:v>
                </c:pt>
                <c:pt idx="1882">
                  <c:v>1496.7539999999999</c:v>
                </c:pt>
                <c:pt idx="1883">
                  <c:v>1497.5540000000001</c:v>
                </c:pt>
                <c:pt idx="1884">
                  <c:v>1498.3230000000001</c:v>
                </c:pt>
                <c:pt idx="1885">
                  <c:v>1499.124</c:v>
                </c:pt>
                <c:pt idx="1886">
                  <c:v>1499.7460000000001</c:v>
                </c:pt>
                <c:pt idx="1887">
                  <c:v>1500.5440000000001</c:v>
                </c:pt>
                <c:pt idx="1888">
                  <c:v>1501.414</c:v>
                </c:pt>
                <c:pt idx="1889">
                  <c:v>1502.2239999999999</c:v>
                </c:pt>
                <c:pt idx="1890">
                  <c:v>1503.44</c:v>
                </c:pt>
                <c:pt idx="1891">
                  <c:v>1503.8140000000001</c:v>
                </c:pt>
                <c:pt idx="1892">
                  <c:v>1504.614</c:v>
                </c:pt>
                <c:pt idx="1893">
                  <c:v>1505.384</c:v>
                </c:pt>
                <c:pt idx="1894">
                  <c:v>1506.67</c:v>
                </c:pt>
                <c:pt idx="1895">
                  <c:v>1506.85</c:v>
                </c:pt>
                <c:pt idx="1896">
                  <c:v>1507.7739999999999</c:v>
                </c:pt>
                <c:pt idx="1897">
                  <c:v>1508.5840000000001</c:v>
                </c:pt>
                <c:pt idx="1898">
                  <c:v>1509.444</c:v>
                </c:pt>
                <c:pt idx="1899">
                  <c:v>1510.2639999999999</c:v>
                </c:pt>
                <c:pt idx="1900">
                  <c:v>1510.9939999999999</c:v>
                </c:pt>
                <c:pt idx="1901">
                  <c:v>1511.7739999999999</c:v>
                </c:pt>
                <c:pt idx="1902">
                  <c:v>1512.634</c:v>
                </c:pt>
                <c:pt idx="1903">
                  <c:v>1513.384</c:v>
                </c:pt>
                <c:pt idx="1904">
                  <c:v>1514.2239999999999</c:v>
                </c:pt>
                <c:pt idx="1905">
                  <c:v>1514.9949999999999</c:v>
                </c:pt>
                <c:pt idx="1906">
                  <c:v>1515.779</c:v>
                </c:pt>
                <c:pt idx="1907">
                  <c:v>1516.5139999999999</c:v>
                </c:pt>
                <c:pt idx="1908">
                  <c:v>1517.3340000000001</c:v>
                </c:pt>
                <c:pt idx="1909">
                  <c:v>1518.124</c:v>
                </c:pt>
                <c:pt idx="1910">
                  <c:v>1518.954</c:v>
                </c:pt>
                <c:pt idx="1911">
                  <c:v>1519.8150000000001</c:v>
                </c:pt>
                <c:pt idx="1912">
                  <c:v>1520.654</c:v>
                </c:pt>
                <c:pt idx="1913">
                  <c:v>1521.4839999999999</c:v>
                </c:pt>
                <c:pt idx="1914">
                  <c:v>1522.2840000000001</c:v>
                </c:pt>
                <c:pt idx="1915">
                  <c:v>1523.44</c:v>
                </c:pt>
                <c:pt idx="1916">
                  <c:v>1523.885</c:v>
                </c:pt>
                <c:pt idx="1917">
                  <c:v>1524.664</c:v>
                </c:pt>
                <c:pt idx="1918">
                  <c:v>1525.5239999999999</c:v>
                </c:pt>
                <c:pt idx="1919">
                  <c:v>1526.354</c:v>
                </c:pt>
                <c:pt idx="1920">
                  <c:v>1527.144</c:v>
                </c:pt>
                <c:pt idx="1921">
                  <c:v>1527.944</c:v>
                </c:pt>
                <c:pt idx="1922">
                  <c:v>1528.864</c:v>
                </c:pt>
                <c:pt idx="1923">
                  <c:v>1529.694</c:v>
                </c:pt>
                <c:pt idx="1924">
                  <c:v>1530.4939999999999</c:v>
                </c:pt>
                <c:pt idx="1925">
                  <c:v>1531.2739999999999</c:v>
                </c:pt>
                <c:pt idx="1926">
                  <c:v>1532.74</c:v>
                </c:pt>
                <c:pt idx="1927">
                  <c:v>1532.944</c:v>
                </c:pt>
                <c:pt idx="1928">
                  <c:v>1533.8240000000001</c:v>
                </c:pt>
                <c:pt idx="1929">
                  <c:v>1534.7049999999999</c:v>
                </c:pt>
                <c:pt idx="1930">
                  <c:v>1535.4739999999999</c:v>
                </c:pt>
                <c:pt idx="1931">
                  <c:v>1536.2739999999999</c:v>
                </c:pt>
                <c:pt idx="1932">
                  <c:v>1537.154</c:v>
                </c:pt>
                <c:pt idx="1933">
                  <c:v>1537.9639999999999</c:v>
                </c:pt>
                <c:pt idx="1934">
                  <c:v>1538.7539999999999</c:v>
                </c:pt>
                <c:pt idx="1935">
                  <c:v>1539.5340000000001</c:v>
                </c:pt>
                <c:pt idx="1936">
                  <c:v>1540.394</c:v>
                </c:pt>
                <c:pt idx="1937">
                  <c:v>1541.2449999999999</c:v>
                </c:pt>
                <c:pt idx="1938">
                  <c:v>1541.9939999999999</c:v>
                </c:pt>
                <c:pt idx="1939">
                  <c:v>1542.845</c:v>
                </c:pt>
                <c:pt idx="1940">
                  <c:v>1543.634</c:v>
                </c:pt>
                <c:pt idx="1941">
                  <c:v>1544.424</c:v>
                </c:pt>
                <c:pt idx="1942">
                  <c:v>1545.184</c:v>
                </c:pt>
                <c:pt idx="1943">
                  <c:v>1546.14</c:v>
                </c:pt>
                <c:pt idx="1944">
                  <c:v>1546.8040000000001</c:v>
                </c:pt>
                <c:pt idx="1945">
                  <c:v>1547.7239999999999</c:v>
                </c:pt>
                <c:pt idx="1946">
                  <c:v>1548.3789999999999</c:v>
                </c:pt>
                <c:pt idx="1947">
                  <c:v>1549.204</c:v>
                </c:pt>
                <c:pt idx="1948">
                  <c:v>1549.9939999999999</c:v>
                </c:pt>
                <c:pt idx="1949">
                  <c:v>1550.835</c:v>
                </c:pt>
                <c:pt idx="1950">
                  <c:v>1551.604</c:v>
                </c:pt>
                <c:pt idx="1951">
                  <c:v>1552.444</c:v>
                </c:pt>
                <c:pt idx="1952">
                  <c:v>1553.414</c:v>
                </c:pt>
                <c:pt idx="1953">
                  <c:v>1554.3440000000001</c:v>
                </c:pt>
                <c:pt idx="1954">
                  <c:v>1555.2249999999999</c:v>
                </c:pt>
                <c:pt idx="1955">
                  <c:v>1556.134</c:v>
                </c:pt>
                <c:pt idx="1956">
                  <c:v>1556.894</c:v>
                </c:pt>
                <c:pt idx="1957">
                  <c:v>1557.694</c:v>
                </c:pt>
                <c:pt idx="1958">
                  <c:v>1558.5640000000001</c:v>
                </c:pt>
                <c:pt idx="1959">
                  <c:v>1559.394</c:v>
                </c:pt>
                <c:pt idx="1960">
                  <c:v>1560.184</c:v>
                </c:pt>
                <c:pt idx="1961">
                  <c:v>1560.9739999999999</c:v>
                </c:pt>
                <c:pt idx="1962">
                  <c:v>1561.8240000000001</c:v>
                </c:pt>
                <c:pt idx="1963">
                  <c:v>1562.5840000000001</c:v>
                </c:pt>
                <c:pt idx="1964">
                  <c:v>1563.414</c:v>
                </c:pt>
                <c:pt idx="1965">
                  <c:v>1564.2239999999999</c:v>
                </c:pt>
                <c:pt idx="1966">
                  <c:v>1565.14</c:v>
                </c:pt>
                <c:pt idx="1967">
                  <c:v>1565.874</c:v>
                </c:pt>
                <c:pt idx="1968">
                  <c:v>1566.7239999999999</c:v>
                </c:pt>
                <c:pt idx="1969">
                  <c:v>1567.5340000000001</c:v>
                </c:pt>
                <c:pt idx="1970">
                  <c:v>1568.374</c:v>
                </c:pt>
                <c:pt idx="1971">
                  <c:v>1569.2339999999999</c:v>
                </c:pt>
                <c:pt idx="1972">
                  <c:v>1569.944</c:v>
                </c:pt>
                <c:pt idx="1973">
                  <c:v>1570.627</c:v>
                </c:pt>
                <c:pt idx="1974">
                  <c:v>1571.4760000000001</c:v>
                </c:pt>
                <c:pt idx="1975">
                  <c:v>1572.3340000000001</c:v>
                </c:pt>
                <c:pt idx="1976">
                  <c:v>1573.184</c:v>
                </c:pt>
                <c:pt idx="1977">
                  <c:v>1573.9739999999999</c:v>
                </c:pt>
                <c:pt idx="1978">
                  <c:v>1574.8240000000001</c:v>
                </c:pt>
                <c:pt idx="1979">
                  <c:v>1575.674</c:v>
                </c:pt>
                <c:pt idx="1980">
                  <c:v>1576.5139999999999</c:v>
                </c:pt>
                <c:pt idx="1981">
                  <c:v>1577.2639999999999</c:v>
                </c:pt>
                <c:pt idx="1982">
                  <c:v>1578.104</c:v>
                </c:pt>
                <c:pt idx="1983">
                  <c:v>1578.9939999999999</c:v>
                </c:pt>
                <c:pt idx="1984">
                  <c:v>1579.854</c:v>
                </c:pt>
                <c:pt idx="1985">
                  <c:v>1580.7339999999999</c:v>
                </c:pt>
                <c:pt idx="1986">
                  <c:v>1581.5740000000001</c:v>
                </c:pt>
                <c:pt idx="1987">
                  <c:v>1582.404</c:v>
                </c:pt>
                <c:pt idx="1988">
                  <c:v>1583.134</c:v>
                </c:pt>
                <c:pt idx="1989">
                  <c:v>1583.9739999999999</c:v>
                </c:pt>
                <c:pt idx="1990">
                  <c:v>1584.7439999999999</c:v>
                </c:pt>
                <c:pt idx="1991">
                  <c:v>1585.5640000000001</c:v>
                </c:pt>
                <c:pt idx="1992">
                  <c:v>1586.414</c:v>
                </c:pt>
                <c:pt idx="1993">
                  <c:v>1587.2139999999999</c:v>
                </c:pt>
                <c:pt idx="1994">
                  <c:v>1587.9639999999999</c:v>
                </c:pt>
                <c:pt idx="1995">
                  <c:v>1588.8040000000001</c:v>
                </c:pt>
                <c:pt idx="1996">
                  <c:v>1589.5940000000001</c:v>
                </c:pt>
                <c:pt idx="1997">
                  <c:v>1590.434</c:v>
                </c:pt>
                <c:pt idx="1998">
                  <c:v>1591.2239999999999</c:v>
                </c:pt>
                <c:pt idx="1999">
                  <c:v>1591.9639999999999</c:v>
                </c:pt>
                <c:pt idx="2000">
                  <c:v>1592.7370000000001</c:v>
                </c:pt>
                <c:pt idx="2001">
                  <c:v>1593.5940000000001</c:v>
                </c:pt>
                <c:pt idx="2002">
                  <c:v>1594.434</c:v>
                </c:pt>
                <c:pt idx="2003">
                  <c:v>1595.2239999999999</c:v>
                </c:pt>
                <c:pt idx="2004">
                  <c:v>1596.24</c:v>
                </c:pt>
                <c:pt idx="2005">
                  <c:v>1596.854</c:v>
                </c:pt>
                <c:pt idx="2006">
                  <c:v>1597.7139999999999</c:v>
                </c:pt>
                <c:pt idx="2007">
                  <c:v>1598.5239999999999</c:v>
                </c:pt>
                <c:pt idx="2008">
                  <c:v>1599.325</c:v>
                </c:pt>
                <c:pt idx="2009">
                  <c:v>1600.144</c:v>
                </c:pt>
                <c:pt idx="2010">
                  <c:v>1601.4</c:v>
                </c:pt>
                <c:pt idx="2011">
                  <c:v>1601.874</c:v>
                </c:pt>
                <c:pt idx="2012">
                  <c:v>1602.704</c:v>
                </c:pt>
                <c:pt idx="2013">
                  <c:v>1603.5150000000001</c:v>
                </c:pt>
                <c:pt idx="2014">
                  <c:v>1604.2139999999999</c:v>
                </c:pt>
                <c:pt idx="2015">
                  <c:v>1605.34</c:v>
                </c:pt>
                <c:pt idx="2016">
                  <c:v>1605.864</c:v>
                </c:pt>
                <c:pt idx="2017">
                  <c:v>1606.7639999999999</c:v>
                </c:pt>
                <c:pt idx="2018">
                  <c:v>1607.5740000000001</c:v>
                </c:pt>
                <c:pt idx="2019">
                  <c:v>1608.3440000000001</c:v>
                </c:pt>
                <c:pt idx="2020">
                  <c:v>1609.194</c:v>
                </c:pt>
                <c:pt idx="2021">
                  <c:v>1610.74</c:v>
                </c:pt>
                <c:pt idx="2022">
                  <c:v>1610.7940000000001</c:v>
                </c:pt>
                <c:pt idx="2023">
                  <c:v>1611.644</c:v>
                </c:pt>
                <c:pt idx="2024">
                  <c:v>1612.434</c:v>
                </c:pt>
                <c:pt idx="2025">
                  <c:v>1613.374</c:v>
                </c:pt>
                <c:pt idx="2026">
                  <c:v>1614.414</c:v>
                </c:pt>
                <c:pt idx="2027">
                  <c:v>1615.2639999999999</c:v>
                </c:pt>
                <c:pt idx="2028">
                  <c:v>1616.64</c:v>
                </c:pt>
                <c:pt idx="2029">
                  <c:v>1616.847</c:v>
                </c:pt>
                <c:pt idx="2030">
                  <c:v>1617.614</c:v>
                </c:pt>
                <c:pt idx="2031">
                  <c:v>1618.4639999999999</c:v>
                </c:pt>
                <c:pt idx="2032">
                  <c:v>1619.2940000000001</c:v>
                </c:pt>
                <c:pt idx="2033">
                  <c:v>1620.86</c:v>
                </c:pt>
                <c:pt idx="2034">
                  <c:v>1620.854</c:v>
                </c:pt>
                <c:pt idx="2035">
                  <c:v>1621.7239999999999</c:v>
                </c:pt>
                <c:pt idx="2036">
                  <c:v>1622.5350000000001</c:v>
                </c:pt>
                <c:pt idx="2037">
                  <c:v>1623.404</c:v>
                </c:pt>
                <c:pt idx="2038">
                  <c:v>1624.2639999999999</c:v>
                </c:pt>
                <c:pt idx="2039">
                  <c:v>1625.94</c:v>
                </c:pt>
                <c:pt idx="2040">
                  <c:v>1625.954</c:v>
                </c:pt>
                <c:pt idx="2041">
                  <c:v>1626.7739999999999</c:v>
                </c:pt>
                <c:pt idx="2042">
                  <c:v>1627.5550000000001</c:v>
                </c:pt>
                <c:pt idx="2043">
                  <c:v>1628.404</c:v>
                </c:pt>
                <c:pt idx="2044">
                  <c:v>1629.2139999999999</c:v>
                </c:pt>
                <c:pt idx="2045">
                  <c:v>1630.34</c:v>
                </c:pt>
                <c:pt idx="2046">
                  <c:v>1630.8140000000001</c:v>
                </c:pt>
                <c:pt idx="2047">
                  <c:v>1631.604</c:v>
                </c:pt>
                <c:pt idx="2048">
                  <c:v>1632.335</c:v>
                </c:pt>
                <c:pt idx="2049">
                  <c:v>1633.114</c:v>
                </c:pt>
                <c:pt idx="2050">
                  <c:v>1633.954</c:v>
                </c:pt>
                <c:pt idx="2051">
                  <c:v>1634.7940000000001</c:v>
                </c:pt>
                <c:pt idx="2052">
                  <c:v>1635.624</c:v>
                </c:pt>
                <c:pt idx="2053">
                  <c:v>1636.4639999999999</c:v>
                </c:pt>
                <c:pt idx="2054">
                  <c:v>1637.2950000000001</c:v>
                </c:pt>
                <c:pt idx="2055">
                  <c:v>1638.34</c:v>
                </c:pt>
                <c:pt idx="2056">
                  <c:v>1638.854</c:v>
                </c:pt>
                <c:pt idx="2057">
                  <c:v>1639.664</c:v>
                </c:pt>
                <c:pt idx="2058">
                  <c:v>1640.5239999999999</c:v>
                </c:pt>
                <c:pt idx="2059">
                  <c:v>1641.354</c:v>
                </c:pt>
                <c:pt idx="2060">
                  <c:v>1642.174</c:v>
                </c:pt>
                <c:pt idx="2061">
                  <c:v>1642.9839999999999</c:v>
                </c:pt>
                <c:pt idx="2062">
                  <c:v>1643.8340000000001</c:v>
                </c:pt>
                <c:pt idx="2063">
                  <c:v>1644.674</c:v>
                </c:pt>
                <c:pt idx="2064">
                  <c:v>1645.4939999999999</c:v>
                </c:pt>
                <c:pt idx="2065">
                  <c:v>1646.2840000000001</c:v>
                </c:pt>
                <c:pt idx="2066">
                  <c:v>1647.114</c:v>
                </c:pt>
                <c:pt idx="2067">
                  <c:v>1647.894</c:v>
                </c:pt>
                <c:pt idx="2068">
                  <c:v>1648.7439999999999</c:v>
                </c:pt>
                <c:pt idx="2069">
                  <c:v>1649.595</c:v>
                </c:pt>
                <c:pt idx="2070">
                  <c:v>1650.4839999999999</c:v>
                </c:pt>
                <c:pt idx="2071">
                  <c:v>1651.2739999999999</c:v>
                </c:pt>
                <c:pt idx="2072">
                  <c:v>1652.94</c:v>
                </c:pt>
                <c:pt idx="2073">
                  <c:v>1652.904</c:v>
                </c:pt>
                <c:pt idx="2074">
                  <c:v>1653.7539999999999</c:v>
                </c:pt>
                <c:pt idx="2075">
                  <c:v>1654.5050000000001</c:v>
                </c:pt>
                <c:pt idx="2076">
                  <c:v>1655.3140000000001</c:v>
                </c:pt>
                <c:pt idx="2077">
                  <c:v>1656.84</c:v>
                </c:pt>
                <c:pt idx="2078">
                  <c:v>1656.8440000000001</c:v>
                </c:pt>
                <c:pt idx="2079">
                  <c:v>1657.664</c:v>
                </c:pt>
                <c:pt idx="2080">
                  <c:v>1658.4749999999999</c:v>
                </c:pt>
                <c:pt idx="2081">
                  <c:v>1659.3140000000001</c:v>
                </c:pt>
                <c:pt idx="2082">
                  <c:v>1660.144</c:v>
                </c:pt>
                <c:pt idx="2083">
                  <c:v>1660.944</c:v>
                </c:pt>
                <c:pt idx="2084">
                  <c:v>1661.8240000000001</c:v>
                </c:pt>
                <c:pt idx="2085">
                  <c:v>1662.4739999999999</c:v>
                </c:pt>
                <c:pt idx="2086">
                  <c:v>1663.3440000000001</c:v>
                </c:pt>
                <c:pt idx="2087">
                  <c:v>1664.174</c:v>
                </c:pt>
                <c:pt idx="2088">
                  <c:v>1664.9939999999999</c:v>
                </c:pt>
                <c:pt idx="2089">
                  <c:v>1665.7539999999999</c:v>
                </c:pt>
                <c:pt idx="2090">
                  <c:v>1666.5740000000001</c:v>
                </c:pt>
                <c:pt idx="2091">
                  <c:v>1667.394</c:v>
                </c:pt>
                <c:pt idx="2092">
                  <c:v>1668.184</c:v>
                </c:pt>
                <c:pt idx="2093">
                  <c:v>1669.24</c:v>
                </c:pt>
                <c:pt idx="2094">
                  <c:v>1669.7739999999999</c:v>
                </c:pt>
                <c:pt idx="2095">
                  <c:v>1670.5239999999999</c:v>
                </c:pt>
                <c:pt idx="2096">
                  <c:v>1671.374</c:v>
                </c:pt>
                <c:pt idx="2097">
                  <c:v>1672.74</c:v>
                </c:pt>
                <c:pt idx="2098">
                  <c:v>1672.934</c:v>
                </c:pt>
                <c:pt idx="2099">
                  <c:v>1673.7570000000001</c:v>
                </c:pt>
                <c:pt idx="2100">
                  <c:v>1674.4559999999999</c:v>
                </c:pt>
                <c:pt idx="2101">
                  <c:v>1675.2249999999999</c:v>
                </c:pt>
                <c:pt idx="2102">
                  <c:v>1675.9939999999999</c:v>
                </c:pt>
                <c:pt idx="2103">
                  <c:v>1676.7159999999999</c:v>
                </c:pt>
                <c:pt idx="2104">
                  <c:v>1677.2639999999999</c:v>
                </c:pt>
                <c:pt idx="2105">
                  <c:v>1678.24</c:v>
                </c:pt>
                <c:pt idx="2106">
                  <c:v>1678.8240000000001</c:v>
                </c:pt>
                <c:pt idx="2107">
                  <c:v>1679.5039999999999</c:v>
                </c:pt>
                <c:pt idx="2108">
                  <c:v>1680.3240000000001</c:v>
                </c:pt>
                <c:pt idx="2109">
                  <c:v>1681.144</c:v>
                </c:pt>
                <c:pt idx="2110">
                  <c:v>1681.9639999999999</c:v>
                </c:pt>
                <c:pt idx="2111">
                  <c:v>1682.7739999999999</c:v>
                </c:pt>
                <c:pt idx="2112">
                  <c:v>1683.624</c:v>
                </c:pt>
                <c:pt idx="2113">
                  <c:v>1684.472</c:v>
                </c:pt>
                <c:pt idx="2114">
                  <c:v>1685.2739999999999</c:v>
                </c:pt>
                <c:pt idx="2115">
                  <c:v>1686.134</c:v>
                </c:pt>
                <c:pt idx="2116">
                  <c:v>1687.14</c:v>
                </c:pt>
                <c:pt idx="2117">
                  <c:v>1687.7739999999999</c:v>
                </c:pt>
                <c:pt idx="2118">
                  <c:v>1688.5039999999999</c:v>
                </c:pt>
                <c:pt idx="2119">
                  <c:v>1689.2739999999999</c:v>
                </c:pt>
                <c:pt idx="2120">
                  <c:v>1690.74</c:v>
                </c:pt>
                <c:pt idx="2121">
                  <c:v>1690.924</c:v>
                </c:pt>
                <c:pt idx="2122">
                  <c:v>1691.7840000000001</c:v>
                </c:pt>
                <c:pt idx="2123">
                  <c:v>1692.5940000000001</c:v>
                </c:pt>
                <c:pt idx="2124">
                  <c:v>1693.4739999999999</c:v>
                </c:pt>
                <c:pt idx="2125">
                  <c:v>1694.3440000000001</c:v>
                </c:pt>
                <c:pt idx="2126">
                  <c:v>1695.174</c:v>
                </c:pt>
                <c:pt idx="2127">
                  <c:v>1695.9639999999999</c:v>
                </c:pt>
                <c:pt idx="2128">
                  <c:v>1696.7940000000001</c:v>
                </c:pt>
                <c:pt idx="2129">
                  <c:v>1697.5940000000001</c:v>
                </c:pt>
                <c:pt idx="2130">
                  <c:v>1698.374</c:v>
                </c:pt>
                <c:pt idx="2131">
                  <c:v>1699.1849999999999</c:v>
                </c:pt>
                <c:pt idx="2132">
                  <c:v>1700.25</c:v>
                </c:pt>
                <c:pt idx="2133">
                  <c:v>1700.854</c:v>
                </c:pt>
                <c:pt idx="2134">
                  <c:v>1701.4259999999999</c:v>
                </c:pt>
                <c:pt idx="2135">
                  <c:v>1702.2339999999999</c:v>
                </c:pt>
                <c:pt idx="2136">
                  <c:v>1703.64</c:v>
                </c:pt>
                <c:pt idx="2137">
                  <c:v>1703.904</c:v>
                </c:pt>
                <c:pt idx="2138">
                  <c:v>1704.7439999999999</c:v>
                </c:pt>
                <c:pt idx="2139">
                  <c:v>1705.614</c:v>
                </c:pt>
                <c:pt idx="2140">
                  <c:v>1706.425</c:v>
                </c:pt>
                <c:pt idx="2141">
                  <c:v>1707.2460000000001</c:v>
                </c:pt>
                <c:pt idx="2142">
                  <c:v>1707.9939999999999</c:v>
                </c:pt>
                <c:pt idx="2143">
                  <c:v>1708.7639999999999</c:v>
                </c:pt>
                <c:pt idx="2144">
                  <c:v>1709.4839999999999</c:v>
                </c:pt>
                <c:pt idx="2145">
                  <c:v>1710.164</c:v>
                </c:pt>
                <c:pt idx="2146">
                  <c:v>1710.9639999999999</c:v>
                </c:pt>
                <c:pt idx="2147">
                  <c:v>1711.8240000000001</c:v>
                </c:pt>
                <c:pt idx="2148">
                  <c:v>1712.4939999999999</c:v>
                </c:pt>
                <c:pt idx="2149">
                  <c:v>1713.2239999999999</c:v>
                </c:pt>
                <c:pt idx="2150">
                  <c:v>1714.14</c:v>
                </c:pt>
                <c:pt idx="2151">
                  <c:v>1714.8140000000001</c:v>
                </c:pt>
                <c:pt idx="2152">
                  <c:v>1715.5070000000001</c:v>
                </c:pt>
                <c:pt idx="2153">
                  <c:v>1716.364</c:v>
                </c:pt>
                <c:pt idx="2154">
                  <c:v>1717.2239999999999</c:v>
                </c:pt>
                <c:pt idx="2155">
                  <c:v>1717.9760000000001</c:v>
                </c:pt>
                <c:pt idx="2156">
                  <c:v>1718.8240000000001</c:v>
                </c:pt>
                <c:pt idx="2157">
                  <c:v>1719.5840000000001</c:v>
                </c:pt>
                <c:pt idx="2158">
                  <c:v>1720.3440000000001</c:v>
                </c:pt>
                <c:pt idx="2159">
                  <c:v>1721.1949999999999</c:v>
                </c:pt>
                <c:pt idx="2160">
                  <c:v>1722.4</c:v>
                </c:pt>
                <c:pt idx="2161">
                  <c:v>1722.7439999999999</c:v>
                </c:pt>
                <c:pt idx="2162">
                  <c:v>1723.4739999999999</c:v>
                </c:pt>
                <c:pt idx="2163">
                  <c:v>1724.2739999999999</c:v>
                </c:pt>
                <c:pt idx="2164">
                  <c:v>1725.105</c:v>
                </c:pt>
                <c:pt idx="2165">
                  <c:v>1725.924</c:v>
                </c:pt>
                <c:pt idx="2166">
                  <c:v>1726.7249999999999</c:v>
                </c:pt>
                <c:pt idx="2167">
                  <c:v>1727.454</c:v>
                </c:pt>
                <c:pt idx="2168">
                  <c:v>1728.2739999999999</c:v>
                </c:pt>
                <c:pt idx="2169">
                  <c:v>1729.84</c:v>
                </c:pt>
                <c:pt idx="2170">
                  <c:v>1729.865</c:v>
                </c:pt>
                <c:pt idx="2171">
                  <c:v>1730.664</c:v>
                </c:pt>
                <c:pt idx="2172">
                  <c:v>1731.5940000000001</c:v>
                </c:pt>
                <c:pt idx="2173">
                  <c:v>1732.414</c:v>
                </c:pt>
                <c:pt idx="2174">
                  <c:v>1733.2739999999999</c:v>
                </c:pt>
                <c:pt idx="2175">
                  <c:v>1734.164</c:v>
                </c:pt>
                <c:pt idx="2176">
                  <c:v>1734.9939999999999</c:v>
                </c:pt>
                <c:pt idx="2177">
                  <c:v>1735.7850000000001</c:v>
                </c:pt>
                <c:pt idx="2178">
                  <c:v>1736.5440000000001</c:v>
                </c:pt>
                <c:pt idx="2179">
                  <c:v>1737.2639999999999</c:v>
                </c:pt>
                <c:pt idx="2180">
                  <c:v>1738.24</c:v>
                </c:pt>
                <c:pt idx="2181">
                  <c:v>1738.8140000000001</c:v>
                </c:pt>
                <c:pt idx="2182">
                  <c:v>1739.654</c:v>
                </c:pt>
                <c:pt idx="2183">
                  <c:v>1740.424</c:v>
                </c:pt>
                <c:pt idx="2184">
                  <c:v>1741.2439999999999</c:v>
                </c:pt>
                <c:pt idx="2185">
                  <c:v>1742.34</c:v>
                </c:pt>
                <c:pt idx="2186">
                  <c:v>1742.864</c:v>
                </c:pt>
                <c:pt idx="2187">
                  <c:v>1743.675</c:v>
                </c:pt>
                <c:pt idx="2188">
                  <c:v>1744.4839999999999</c:v>
                </c:pt>
                <c:pt idx="2189">
                  <c:v>1745.2139999999999</c:v>
                </c:pt>
                <c:pt idx="2190">
                  <c:v>1746.44</c:v>
                </c:pt>
                <c:pt idx="2191">
                  <c:v>1746.904</c:v>
                </c:pt>
                <c:pt idx="2192">
                  <c:v>1747.704</c:v>
                </c:pt>
                <c:pt idx="2193">
                  <c:v>1748.5440000000001</c:v>
                </c:pt>
                <c:pt idx="2194">
                  <c:v>1749.384</c:v>
                </c:pt>
                <c:pt idx="2195">
                  <c:v>1750.184</c:v>
                </c:pt>
                <c:pt idx="2196">
                  <c:v>1750.9639999999999</c:v>
                </c:pt>
                <c:pt idx="2197">
                  <c:v>1751.7539999999999</c:v>
                </c:pt>
                <c:pt idx="2198">
                  <c:v>1752.5340000000001</c:v>
                </c:pt>
                <c:pt idx="2199">
                  <c:v>1753.3240000000001</c:v>
                </c:pt>
                <c:pt idx="2200">
                  <c:v>1753.9770000000001</c:v>
                </c:pt>
                <c:pt idx="2201">
                  <c:v>1754.7439999999999</c:v>
                </c:pt>
                <c:pt idx="2202">
                  <c:v>1755.5440000000001</c:v>
                </c:pt>
                <c:pt idx="2203">
                  <c:v>1756.3440000000001</c:v>
                </c:pt>
                <c:pt idx="2204">
                  <c:v>1757.84</c:v>
                </c:pt>
                <c:pt idx="2205">
                  <c:v>1757.864</c:v>
                </c:pt>
                <c:pt idx="2206">
                  <c:v>1758.684</c:v>
                </c:pt>
                <c:pt idx="2207">
                  <c:v>1759.4939999999999</c:v>
                </c:pt>
                <c:pt idx="2208">
                  <c:v>1760.2439999999999</c:v>
                </c:pt>
                <c:pt idx="2209">
                  <c:v>1761.54</c:v>
                </c:pt>
                <c:pt idx="2210">
                  <c:v>1761.826</c:v>
                </c:pt>
                <c:pt idx="2211">
                  <c:v>1762.7439999999999</c:v>
                </c:pt>
                <c:pt idx="2212">
                  <c:v>1763.5940000000001</c:v>
                </c:pt>
                <c:pt idx="2213">
                  <c:v>1764.354</c:v>
                </c:pt>
                <c:pt idx="2214">
                  <c:v>1765.2539999999999</c:v>
                </c:pt>
                <c:pt idx="2215">
                  <c:v>1766.74</c:v>
                </c:pt>
                <c:pt idx="2216">
                  <c:v>1766.7349999999999</c:v>
                </c:pt>
                <c:pt idx="2217">
                  <c:v>1767.5440000000001</c:v>
                </c:pt>
                <c:pt idx="2218">
                  <c:v>1768.3340000000001</c:v>
                </c:pt>
                <c:pt idx="2219">
                  <c:v>1769.104</c:v>
                </c:pt>
                <c:pt idx="2220">
                  <c:v>1769.8040000000001</c:v>
                </c:pt>
                <c:pt idx="2221">
                  <c:v>1770.3440000000001</c:v>
                </c:pt>
                <c:pt idx="2222">
                  <c:v>1771.164</c:v>
                </c:pt>
                <c:pt idx="2223">
                  <c:v>1771.9649999999999</c:v>
                </c:pt>
                <c:pt idx="2224">
                  <c:v>1772.7639999999999</c:v>
                </c:pt>
                <c:pt idx="2225">
                  <c:v>1773.634</c:v>
                </c:pt>
                <c:pt idx="2226">
                  <c:v>1774.4739999999999</c:v>
                </c:pt>
                <c:pt idx="2227">
                  <c:v>1775.2940000000001</c:v>
                </c:pt>
                <c:pt idx="2228">
                  <c:v>1776.15</c:v>
                </c:pt>
                <c:pt idx="2229">
                  <c:v>1776.8140000000001</c:v>
                </c:pt>
                <c:pt idx="2230">
                  <c:v>1777.5840000000001</c:v>
                </c:pt>
                <c:pt idx="2231">
                  <c:v>1778.3340000000001</c:v>
                </c:pt>
                <c:pt idx="2232">
                  <c:v>1779.154</c:v>
                </c:pt>
                <c:pt idx="2233">
                  <c:v>1779.9639999999999</c:v>
                </c:pt>
                <c:pt idx="2234">
                  <c:v>1780.7239999999999</c:v>
                </c:pt>
                <c:pt idx="2235">
                  <c:v>1781.5940000000001</c:v>
                </c:pt>
                <c:pt idx="2236">
                  <c:v>1782.354</c:v>
                </c:pt>
                <c:pt idx="2237">
                  <c:v>1783.2339999999999</c:v>
                </c:pt>
                <c:pt idx="2238">
                  <c:v>1784.86</c:v>
                </c:pt>
                <c:pt idx="2239">
                  <c:v>1784.904</c:v>
                </c:pt>
                <c:pt idx="2240">
                  <c:v>1785.7239999999999</c:v>
                </c:pt>
                <c:pt idx="2241">
                  <c:v>1786.4169999999999</c:v>
                </c:pt>
                <c:pt idx="2242">
                  <c:v>1787.164</c:v>
                </c:pt>
                <c:pt idx="2243">
                  <c:v>1787.9169999999999</c:v>
                </c:pt>
                <c:pt idx="2244">
                  <c:v>1788.8140000000001</c:v>
                </c:pt>
                <c:pt idx="2245">
                  <c:v>1789.634</c:v>
                </c:pt>
                <c:pt idx="2246">
                  <c:v>1790.434</c:v>
                </c:pt>
                <c:pt idx="2247">
                  <c:v>1791.2940000000001</c:v>
                </c:pt>
                <c:pt idx="2248">
                  <c:v>1792.135</c:v>
                </c:pt>
                <c:pt idx="2249">
                  <c:v>1793.7</c:v>
                </c:pt>
                <c:pt idx="2250">
                  <c:v>1793.854</c:v>
                </c:pt>
                <c:pt idx="2251">
                  <c:v>1794.5070000000001</c:v>
                </c:pt>
                <c:pt idx="2252">
                  <c:v>1795.1959999999999</c:v>
                </c:pt>
                <c:pt idx="2253">
                  <c:v>1796.14</c:v>
                </c:pt>
                <c:pt idx="2254">
                  <c:v>1796.854</c:v>
                </c:pt>
                <c:pt idx="2255">
                  <c:v>1797.7139999999999</c:v>
                </c:pt>
                <c:pt idx="2256">
                  <c:v>1798.5640000000001</c:v>
                </c:pt>
                <c:pt idx="2257">
                  <c:v>1799.384</c:v>
                </c:pt>
                <c:pt idx="2258">
                  <c:v>1800.104</c:v>
                </c:pt>
              </c:numCache>
            </c:numRef>
          </c:xVal>
          <c:yVal>
            <c:numRef>
              <c:f>'LOG_20230710-173300.PowerTest3'!$H$2:$H$2260</c:f>
              <c:numCache>
                <c:formatCode>General</c:formatCode>
                <c:ptCount val="2259"/>
                <c:pt idx="0">
                  <c:v>0.92600000000000005</c:v>
                </c:pt>
                <c:pt idx="1">
                  <c:v>0.92600000000000005</c:v>
                </c:pt>
                <c:pt idx="2">
                  <c:v>0.92600000000000005</c:v>
                </c:pt>
                <c:pt idx="3">
                  <c:v>0.92600000000000005</c:v>
                </c:pt>
                <c:pt idx="4">
                  <c:v>0.92600000000000005</c:v>
                </c:pt>
                <c:pt idx="5">
                  <c:v>0.92600000000000005</c:v>
                </c:pt>
                <c:pt idx="6">
                  <c:v>0.92600000000000005</c:v>
                </c:pt>
                <c:pt idx="7">
                  <c:v>0.92600000000000005</c:v>
                </c:pt>
                <c:pt idx="8">
                  <c:v>0.92600000000000005</c:v>
                </c:pt>
                <c:pt idx="9">
                  <c:v>0.92600000000000005</c:v>
                </c:pt>
                <c:pt idx="10">
                  <c:v>0.92600000000000005</c:v>
                </c:pt>
                <c:pt idx="11">
                  <c:v>0.92600000000000005</c:v>
                </c:pt>
                <c:pt idx="12">
                  <c:v>0.92600000000000005</c:v>
                </c:pt>
                <c:pt idx="13">
                  <c:v>0.92600000000000005</c:v>
                </c:pt>
                <c:pt idx="14">
                  <c:v>0.92600000000000005</c:v>
                </c:pt>
                <c:pt idx="15">
                  <c:v>0.92600000000000005</c:v>
                </c:pt>
                <c:pt idx="16">
                  <c:v>0.92600000000000005</c:v>
                </c:pt>
                <c:pt idx="17">
                  <c:v>0.92600000000000005</c:v>
                </c:pt>
                <c:pt idx="18">
                  <c:v>0.92600000000000005</c:v>
                </c:pt>
                <c:pt idx="19">
                  <c:v>0.92600000000000005</c:v>
                </c:pt>
                <c:pt idx="20">
                  <c:v>0.92600000000000005</c:v>
                </c:pt>
                <c:pt idx="21">
                  <c:v>0.92600000000000005</c:v>
                </c:pt>
                <c:pt idx="22">
                  <c:v>0.92600000000000005</c:v>
                </c:pt>
                <c:pt idx="23">
                  <c:v>0.92600000000000005</c:v>
                </c:pt>
                <c:pt idx="24">
                  <c:v>0.92600000000000005</c:v>
                </c:pt>
                <c:pt idx="25">
                  <c:v>0.92600000000000005</c:v>
                </c:pt>
                <c:pt idx="26">
                  <c:v>0.92600000000000005</c:v>
                </c:pt>
                <c:pt idx="27">
                  <c:v>0.92600000000000005</c:v>
                </c:pt>
                <c:pt idx="28">
                  <c:v>0.92600000000000005</c:v>
                </c:pt>
                <c:pt idx="29">
                  <c:v>0.92600000000000005</c:v>
                </c:pt>
                <c:pt idx="30">
                  <c:v>0.92600000000000005</c:v>
                </c:pt>
                <c:pt idx="31">
                  <c:v>0.92600000000000005</c:v>
                </c:pt>
                <c:pt idx="32">
                  <c:v>0.92600000000000005</c:v>
                </c:pt>
                <c:pt idx="33">
                  <c:v>0.92600000000000005</c:v>
                </c:pt>
                <c:pt idx="34">
                  <c:v>0.92600000000000005</c:v>
                </c:pt>
                <c:pt idx="35">
                  <c:v>0.92600000000000005</c:v>
                </c:pt>
                <c:pt idx="36">
                  <c:v>0.92600000000000005</c:v>
                </c:pt>
                <c:pt idx="37">
                  <c:v>0.92600000000000005</c:v>
                </c:pt>
                <c:pt idx="38">
                  <c:v>0.92600000000000005</c:v>
                </c:pt>
                <c:pt idx="39">
                  <c:v>0.92600000000000005</c:v>
                </c:pt>
                <c:pt idx="40">
                  <c:v>0.92600000000000005</c:v>
                </c:pt>
                <c:pt idx="41">
                  <c:v>0.92600000000000005</c:v>
                </c:pt>
                <c:pt idx="42">
                  <c:v>0.92600000000000005</c:v>
                </c:pt>
                <c:pt idx="43">
                  <c:v>0.92600000000000005</c:v>
                </c:pt>
                <c:pt idx="44">
                  <c:v>0.92600000000000005</c:v>
                </c:pt>
                <c:pt idx="45">
                  <c:v>0.92600000000000005</c:v>
                </c:pt>
                <c:pt idx="46">
                  <c:v>0.92600000000000005</c:v>
                </c:pt>
                <c:pt idx="47">
                  <c:v>0.92600000000000005</c:v>
                </c:pt>
                <c:pt idx="48">
                  <c:v>0.92600000000000005</c:v>
                </c:pt>
                <c:pt idx="49">
                  <c:v>0.92600000000000005</c:v>
                </c:pt>
                <c:pt idx="50">
                  <c:v>0.92600000000000005</c:v>
                </c:pt>
                <c:pt idx="51">
                  <c:v>0.92600000000000005</c:v>
                </c:pt>
                <c:pt idx="52">
                  <c:v>0.92600000000000005</c:v>
                </c:pt>
                <c:pt idx="53">
                  <c:v>0.92600000000000005</c:v>
                </c:pt>
                <c:pt idx="54">
                  <c:v>0.92600000000000005</c:v>
                </c:pt>
                <c:pt idx="55">
                  <c:v>0.92600000000000005</c:v>
                </c:pt>
                <c:pt idx="56">
                  <c:v>0.92600000000000005</c:v>
                </c:pt>
                <c:pt idx="57">
                  <c:v>0.92600000000000005</c:v>
                </c:pt>
                <c:pt idx="58">
                  <c:v>0.92600000000000005</c:v>
                </c:pt>
                <c:pt idx="59">
                  <c:v>0.92600000000000005</c:v>
                </c:pt>
                <c:pt idx="60">
                  <c:v>0.92600000000000005</c:v>
                </c:pt>
                <c:pt idx="61">
                  <c:v>0.92600000000000005</c:v>
                </c:pt>
                <c:pt idx="62">
                  <c:v>0.92600000000000005</c:v>
                </c:pt>
                <c:pt idx="63">
                  <c:v>0.92600000000000005</c:v>
                </c:pt>
                <c:pt idx="64">
                  <c:v>0.92600000000000005</c:v>
                </c:pt>
                <c:pt idx="65">
                  <c:v>0.92600000000000005</c:v>
                </c:pt>
                <c:pt idx="66">
                  <c:v>0.92600000000000005</c:v>
                </c:pt>
                <c:pt idx="67">
                  <c:v>0.92600000000000005</c:v>
                </c:pt>
                <c:pt idx="68">
                  <c:v>0.92600000000000005</c:v>
                </c:pt>
                <c:pt idx="69">
                  <c:v>0.92600000000000005</c:v>
                </c:pt>
                <c:pt idx="70">
                  <c:v>0.92600000000000005</c:v>
                </c:pt>
                <c:pt idx="71">
                  <c:v>0.92600000000000005</c:v>
                </c:pt>
                <c:pt idx="72">
                  <c:v>0.92600000000000005</c:v>
                </c:pt>
                <c:pt idx="73">
                  <c:v>0.92600000000000005</c:v>
                </c:pt>
                <c:pt idx="74">
                  <c:v>0.92600000000000005</c:v>
                </c:pt>
                <c:pt idx="75">
                  <c:v>0.92600000000000005</c:v>
                </c:pt>
                <c:pt idx="76">
                  <c:v>0.92600000000000005</c:v>
                </c:pt>
                <c:pt idx="77">
                  <c:v>0.92600000000000005</c:v>
                </c:pt>
                <c:pt idx="78">
                  <c:v>0.92600000000000005</c:v>
                </c:pt>
                <c:pt idx="79">
                  <c:v>0.92600000000000005</c:v>
                </c:pt>
                <c:pt idx="80">
                  <c:v>0.92600000000000005</c:v>
                </c:pt>
                <c:pt idx="81">
                  <c:v>0.92600000000000005</c:v>
                </c:pt>
                <c:pt idx="82">
                  <c:v>0.92600000000000005</c:v>
                </c:pt>
                <c:pt idx="83">
                  <c:v>0.92600000000000005</c:v>
                </c:pt>
                <c:pt idx="84">
                  <c:v>0.92600000000000005</c:v>
                </c:pt>
                <c:pt idx="85">
                  <c:v>0.92600000000000005</c:v>
                </c:pt>
                <c:pt idx="86">
                  <c:v>0.92600000000000005</c:v>
                </c:pt>
                <c:pt idx="87">
                  <c:v>0.92600000000000005</c:v>
                </c:pt>
                <c:pt idx="88">
                  <c:v>0.92600000000000005</c:v>
                </c:pt>
                <c:pt idx="89">
                  <c:v>0.92600000000000005</c:v>
                </c:pt>
                <c:pt idx="90">
                  <c:v>0.92600000000000005</c:v>
                </c:pt>
                <c:pt idx="91">
                  <c:v>0.92600000000000005</c:v>
                </c:pt>
                <c:pt idx="92">
                  <c:v>0.92600000000000005</c:v>
                </c:pt>
                <c:pt idx="93">
                  <c:v>0.92600000000000005</c:v>
                </c:pt>
                <c:pt idx="94">
                  <c:v>0.92600000000000005</c:v>
                </c:pt>
                <c:pt idx="95">
                  <c:v>0.92600000000000005</c:v>
                </c:pt>
                <c:pt idx="96">
                  <c:v>0.92600000000000005</c:v>
                </c:pt>
                <c:pt idx="97">
                  <c:v>0.92600000000000005</c:v>
                </c:pt>
                <c:pt idx="98">
                  <c:v>0.92600000000000005</c:v>
                </c:pt>
                <c:pt idx="99">
                  <c:v>0.92600000000000005</c:v>
                </c:pt>
                <c:pt idx="100">
                  <c:v>0.92600000000000005</c:v>
                </c:pt>
                <c:pt idx="101">
                  <c:v>0.92600000000000005</c:v>
                </c:pt>
                <c:pt idx="102">
                  <c:v>0.92600000000000005</c:v>
                </c:pt>
                <c:pt idx="103">
                  <c:v>0.92600000000000005</c:v>
                </c:pt>
                <c:pt idx="104">
                  <c:v>0.92600000000000005</c:v>
                </c:pt>
                <c:pt idx="105">
                  <c:v>0.92600000000000005</c:v>
                </c:pt>
                <c:pt idx="106">
                  <c:v>0.92600000000000005</c:v>
                </c:pt>
                <c:pt idx="107">
                  <c:v>0.92600000000000005</c:v>
                </c:pt>
                <c:pt idx="108">
                  <c:v>0.92600000000000005</c:v>
                </c:pt>
                <c:pt idx="109">
                  <c:v>0.92600000000000005</c:v>
                </c:pt>
                <c:pt idx="110">
                  <c:v>0.92600000000000005</c:v>
                </c:pt>
                <c:pt idx="111">
                  <c:v>0.92600000000000005</c:v>
                </c:pt>
                <c:pt idx="112">
                  <c:v>0.92600000000000005</c:v>
                </c:pt>
                <c:pt idx="113">
                  <c:v>0.92600000000000005</c:v>
                </c:pt>
                <c:pt idx="114">
                  <c:v>0.92600000000000005</c:v>
                </c:pt>
                <c:pt idx="115">
                  <c:v>0.92600000000000005</c:v>
                </c:pt>
                <c:pt idx="116">
                  <c:v>0.92600000000000005</c:v>
                </c:pt>
                <c:pt idx="117">
                  <c:v>0.92600000000000005</c:v>
                </c:pt>
                <c:pt idx="118">
                  <c:v>0.92600000000000005</c:v>
                </c:pt>
                <c:pt idx="119">
                  <c:v>0.92600000000000005</c:v>
                </c:pt>
                <c:pt idx="120">
                  <c:v>0.92600000000000005</c:v>
                </c:pt>
                <c:pt idx="121">
                  <c:v>0.92600000000000005</c:v>
                </c:pt>
                <c:pt idx="122">
                  <c:v>0.92600000000000005</c:v>
                </c:pt>
                <c:pt idx="123">
                  <c:v>0.92600000000000005</c:v>
                </c:pt>
                <c:pt idx="124">
                  <c:v>0.92600000000000005</c:v>
                </c:pt>
                <c:pt idx="125">
                  <c:v>0.92600000000000005</c:v>
                </c:pt>
                <c:pt idx="126">
                  <c:v>0.92600000000000005</c:v>
                </c:pt>
                <c:pt idx="127">
                  <c:v>0.92600000000000005</c:v>
                </c:pt>
                <c:pt idx="128">
                  <c:v>0.92600000000000005</c:v>
                </c:pt>
                <c:pt idx="129">
                  <c:v>0.92600000000000005</c:v>
                </c:pt>
                <c:pt idx="130">
                  <c:v>0.92600000000000005</c:v>
                </c:pt>
                <c:pt idx="131">
                  <c:v>0.92600000000000005</c:v>
                </c:pt>
                <c:pt idx="132">
                  <c:v>0.92600000000000005</c:v>
                </c:pt>
                <c:pt idx="133">
                  <c:v>0.92600000000000005</c:v>
                </c:pt>
                <c:pt idx="134">
                  <c:v>0.92600000000000005</c:v>
                </c:pt>
                <c:pt idx="135">
                  <c:v>0.92600000000000005</c:v>
                </c:pt>
                <c:pt idx="136">
                  <c:v>0.92600000000000005</c:v>
                </c:pt>
                <c:pt idx="137">
                  <c:v>0.92600000000000005</c:v>
                </c:pt>
                <c:pt idx="138">
                  <c:v>0.92600000000000005</c:v>
                </c:pt>
                <c:pt idx="139">
                  <c:v>0.92600000000000005</c:v>
                </c:pt>
                <c:pt idx="140">
                  <c:v>0.92600000000000005</c:v>
                </c:pt>
                <c:pt idx="141">
                  <c:v>0.92600000000000005</c:v>
                </c:pt>
                <c:pt idx="142">
                  <c:v>0.92600000000000005</c:v>
                </c:pt>
                <c:pt idx="143">
                  <c:v>0.92600000000000005</c:v>
                </c:pt>
                <c:pt idx="144">
                  <c:v>0.92600000000000005</c:v>
                </c:pt>
                <c:pt idx="145">
                  <c:v>0.92600000000000005</c:v>
                </c:pt>
                <c:pt idx="146">
                  <c:v>0.92600000000000005</c:v>
                </c:pt>
                <c:pt idx="147">
                  <c:v>0.92600000000000005</c:v>
                </c:pt>
                <c:pt idx="148">
                  <c:v>0.92600000000000005</c:v>
                </c:pt>
                <c:pt idx="149">
                  <c:v>0.92600000000000005</c:v>
                </c:pt>
                <c:pt idx="150">
                  <c:v>0.92600000000000005</c:v>
                </c:pt>
                <c:pt idx="151">
                  <c:v>0.92600000000000005</c:v>
                </c:pt>
                <c:pt idx="152">
                  <c:v>0.92600000000000005</c:v>
                </c:pt>
                <c:pt idx="153">
                  <c:v>0.92600000000000005</c:v>
                </c:pt>
                <c:pt idx="154">
                  <c:v>0.92600000000000005</c:v>
                </c:pt>
                <c:pt idx="155">
                  <c:v>0.92600000000000005</c:v>
                </c:pt>
                <c:pt idx="156">
                  <c:v>0.92600000000000005</c:v>
                </c:pt>
                <c:pt idx="157">
                  <c:v>0.92600000000000005</c:v>
                </c:pt>
                <c:pt idx="158">
                  <c:v>0.92600000000000005</c:v>
                </c:pt>
                <c:pt idx="159">
                  <c:v>0.92600000000000005</c:v>
                </c:pt>
                <c:pt idx="160">
                  <c:v>0.92600000000000005</c:v>
                </c:pt>
                <c:pt idx="161">
                  <c:v>0.92600000000000005</c:v>
                </c:pt>
                <c:pt idx="162">
                  <c:v>0.92600000000000005</c:v>
                </c:pt>
                <c:pt idx="163">
                  <c:v>0.92600000000000005</c:v>
                </c:pt>
                <c:pt idx="164">
                  <c:v>0.92600000000000005</c:v>
                </c:pt>
                <c:pt idx="165">
                  <c:v>0.92600000000000005</c:v>
                </c:pt>
                <c:pt idx="166">
                  <c:v>0.92600000000000005</c:v>
                </c:pt>
                <c:pt idx="167">
                  <c:v>0.92600000000000005</c:v>
                </c:pt>
                <c:pt idx="168">
                  <c:v>0.92600000000000005</c:v>
                </c:pt>
                <c:pt idx="169">
                  <c:v>0.92600000000000005</c:v>
                </c:pt>
                <c:pt idx="170">
                  <c:v>0.92600000000000005</c:v>
                </c:pt>
                <c:pt idx="171">
                  <c:v>0.92600000000000005</c:v>
                </c:pt>
                <c:pt idx="172">
                  <c:v>0.92600000000000005</c:v>
                </c:pt>
                <c:pt idx="173">
                  <c:v>0.92600000000000005</c:v>
                </c:pt>
                <c:pt idx="174">
                  <c:v>0.92600000000000005</c:v>
                </c:pt>
                <c:pt idx="175">
                  <c:v>0.92600000000000005</c:v>
                </c:pt>
                <c:pt idx="176">
                  <c:v>0.92600000000000005</c:v>
                </c:pt>
                <c:pt idx="177">
                  <c:v>0.92600000000000005</c:v>
                </c:pt>
                <c:pt idx="178">
                  <c:v>0.92600000000000005</c:v>
                </c:pt>
                <c:pt idx="179">
                  <c:v>0.92600000000000005</c:v>
                </c:pt>
                <c:pt idx="180">
                  <c:v>0.92600000000000005</c:v>
                </c:pt>
                <c:pt idx="181">
                  <c:v>0.92600000000000005</c:v>
                </c:pt>
                <c:pt idx="182">
                  <c:v>0.92600000000000005</c:v>
                </c:pt>
                <c:pt idx="183">
                  <c:v>0.92600000000000005</c:v>
                </c:pt>
                <c:pt idx="184">
                  <c:v>0.92600000000000005</c:v>
                </c:pt>
                <c:pt idx="185">
                  <c:v>0.92600000000000005</c:v>
                </c:pt>
                <c:pt idx="186">
                  <c:v>0.92600000000000005</c:v>
                </c:pt>
                <c:pt idx="187">
                  <c:v>0.92600000000000005</c:v>
                </c:pt>
                <c:pt idx="188">
                  <c:v>0.92600000000000005</c:v>
                </c:pt>
                <c:pt idx="189">
                  <c:v>0.92600000000000005</c:v>
                </c:pt>
                <c:pt idx="190">
                  <c:v>0.92600000000000005</c:v>
                </c:pt>
                <c:pt idx="191">
                  <c:v>0.92600000000000005</c:v>
                </c:pt>
                <c:pt idx="192">
                  <c:v>0.92600000000000005</c:v>
                </c:pt>
                <c:pt idx="193">
                  <c:v>0.92600000000000005</c:v>
                </c:pt>
                <c:pt idx="194">
                  <c:v>0.92600000000000005</c:v>
                </c:pt>
                <c:pt idx="195">
                  <c:v>0.92600000000000005</c:v>
                </c:pt>
                <c:pt idx="196">
                  <c:v>0.92600000000000005</c:v>
                </c:pt>
                <c:pt idx="197">
                  <c:v>0.92600000000000005</c:v>
                </c:pt>
                <c:pt idx="198">
                  <c:v>0.92600000000000005</c:v>
                </c:pt>
                <c:pt idx="199">
                  <c:v>0.92600000000000005</c:v>
                </c:pt>
                <c:pt idx="200">
                  <c:v>0.92600000000000005</c:v>
                </c:pt>
                <c:pt idx="201">
                  <c:v>0.92600000000000005</c:v>
                </c:pt>
                <c:pt idx="202">
                  <c:v>0.92600000000000005</c:v>
                </c:pt>
                <c:pt idx="203">
                  <c:v>0.92600000000000005</c:v>
                </c:pt>
                <c:pt idx="204">
                  <c:v>0.92600000000000005</c:v>
                </c:pt>
                <c:pt idx="205">
                  <c:v>0.92600000000000005</c:v>
                </c:pt>
                <c:pt idx="206">
                  <c:v>0.92600000000000005</c:v>
                </c:pt>
                <c:pt idx="207">
                  <c:v>0.92600000000000005</c:v>
                </c:pt>
                <c:pt idx="208">
                  <c:v>0.92600000000000005</c:v>
                </c:pt>
                <c:pt idx="209">
                  <c:v>0.92600000000000005</c:v>
                </c:pt>
                <c:pt idx="210">
                  <c:v>0.92600000000000005</c:v>
                </c:pt>
                <c:pt idx="211">
                  <c:v>0.92600000000000005</c:v>
                </c:pt>
                <c:pt idx="212">
                  <c:v>0.92600000000000005</c:v>
                </c:pt>
                <c:pt idx="213">
                  <c:v>0.92600000000000005</c:v>
                </c:pt>
                <c:pt idx="214">
                  <c:v>0.92600000000000005</c:v>
                </c:pt>
                <c:pt idx="215">
                  <c:v>0.92600000000000005</c:v>
                </c:pt>
                <c:pt idx="216">
                  <c:v>0.92600000000000005</c:v>
                </c:pt>
                <c:pt idx="217">
                  <c:v>0.92600000000000005</c:v>
                </c:pt>
                <c:pt idx="218">
                  <c:v>0.92600000000000005</c:v>
                </c:pt>
                <c:pt idx="219">
                  <c:v>0.92600000000000005</c:v>
                </c:pt>
                <c:pt idx="220">
                  <c:v>0.92600000000000005</c:v>
                </c:pt>
                <c:pt idx="221">
                  <c:v>0.92600000000000005</c:v>
                </c:pt>
                <c:pt idx="222">
                  <c:v>0.92600000000000005</c:v>
                </c:pt>
                <c:pt idx="223">
                  <c:v>0.92600000000000005</c:v>
                </c:pt>
                <c:pt idx="224">
                  <c:v>0.92600000000000005</c:v>
                </c:pt>
                <c:pt idx="225">
                  <c:v>0.92600000000000005</c:v>
                </c:pt>
                <c:pt idx="226">
                  <c:v>0.92600000000000005</c:v>
                </c:pt>
                <c:pt idx="227">
                  <c:v>0.92600000000000005</c:v>
                </c:pt>
                <c:pt idx="228">
                  <c:v>0.92600000000000005</c:v>
                </c:pt>
                <c:pt idx="229">
                  <c:v>0.92600000000000005</c:v>
                </c:pt>
                <c:pt idx="230">
                  <c:v>0.92600000000000005</c:v>
                </c:pt>
                <c:pt idx="231">
                  <c:v>0.92600000000000005</c:v>
                </c:pt>
                <c:pt idx="232">
                  <c:v>0.92600000000000005</c:v>
                </c:pt>
                <c:pt idx="233">
                  <c:v>0.92600000000000005</c:v>
                </c:pt>
                <c:pt idx="234">
                  <c:v>0.92600000000000005</c:v>
                </c:pt>
                <c:pt idx="235">
                  <c:v>0.92600000000000005</c:v>
                </c:pt>
                <c:pt idx="236">
                  <c:v>0.92600000000000005</c:v>
                </c:pt>
                <c:pt idx="237">
                  <c:v>0.92600000000000005</c:v>
                </c:pt>
                <c:pt idx="238">
                  <c:v>0.92600000000000005</c:v>
                </c:pt>
                <c:pt idx="239">
                  <c:v>0.92600000000000005</c:v>
                </c:pt>
                <c:pt idx="240">
                  <c:v>0.92600000000000005</c:v>
                </c:pt>
                <c:pt idx="241">
                  <c:v>0.92600000000000005</c:v>
                </c:pt>
                <c:pt idx="242">
                  <c:v>0.92600000000000005</c:v>
                </c:pt>
                <c:pt idx="243">
                  <c:v>0.92600000000000005</c:v>
                </c:pt>
                <c:pt idx="244">
                  <c:v>0.92600000000000005</c:v>
                </c:pt>
                <c:pt idx="245">
                  <c:v>0.92600000000000005</c:v>
                </c:pt>
                <c:pt idx="246">
                  <c:v>0.92600000000000005</c:v>
                </c:pt>
                <c:pt idx="247">
                  <c:v>0.92600000000000005</c:v>
                </c:pt>
                <c:pt idx="248">
                  <c:v>0.92600000000000005</c:v>
                </c:pt>
                <c:pt idx="249">
                  <c:v>0.92600000000000005</c:v>
                </c:pt>
                <c:pt idx="250">
                  <c:v>0.92600000000000005</c:v>
                </c:pt>
                <c:pt idx="251">
                  <c:v>0.92600000000000005</c:v>
                </c:pt>
                <c:pt idx="252">
                  <c:v>0.92600000000000005</c:v>
                </c:pt>
                <c:pt idx="253">
                  <c:v>0.92600000000000005</c:v>
                </c:pt>
                <c:pt idx="254">
                  <c:v>0.92600000000000005</c:v>
                </c:pt>
                <c:pt idx="255">
                  <c:v>0.92600000000000005</c:v>
                </c:pt>
                <c:pt idx="256">
                  <c:v>0.92600000000000005</c:v>
                </c:pt>
                <c:pt idx="257">
                  <c:v>0.92600000000000005</c:v>
                </c:pt>
                <c:pt idx="258">
                  <c:v>0.92600000000000005</c:v>
                </c:pt>
                <c:pt idx="259">
                  <c:v>0.92600000000000005</c:v>
                </c:pt>
                <c:pt idx="260">
                  <c:v>0.92600000000000005</c:v>
                </c:pt>
                <c:pt idx="261">
                  <c:v>0.92600000000000005</c:v>
                </c:pt>
                <c:pt idx="262">
                  <c:v>0.92600000000000005</c:v>
                </c:pt>
                <c:pt idx="263">
                  <c:v>0.92600000000000005</c:v>
                </c:pt>
                <c:pt idx="264">
                  <c:v>0.92600000000000005</c:v>
                </c:pt>
                <c:pt idx="265">
                  <c:v>0.92600000000000005</c:v>
                </c:pt>
                <c:pt idx="266">
                  <c:v>0.92600000000000005</c:v>
                </c:pt>
                <c:pt idx="267">
                  <c:v>0.92600000000000005</c:v>
                </c:pt>
                <c:pt idx="268">
                  <c:v>0.92600000000000005</c:v>
                </c:pt>
                <c:pt idx="269">
                  <c:v>0.92600000000000005</c:v>
                </c:pt>
                <c:pt idx="270">
                  <c:v>0.92600000000000005</c:v>
                </c:pt>
                <c:pt idx="271">
                  <c:v>0.92600000000000005</c:v>
                </c:pt>
                <c:pt idx="272">
                  <c:v>0.92600000000000005</c:v>
                </c:pt>
                <c:pt idx="273">
                  <c:v>0.92600000000000005</c:v>
                </c:pt>
                <c:pt idx="274">
                  <c:v>0.92600000000000005</c:v>
                </c:pt>
                <c:pt idx="275">
                  <c:v>0.92600000000000005</c:v>
                </c:pt>
                <c:pt idx="276">
                  <c:v>0.92600000000000005</c:v>
                </c:pt>
                <c:pt idx="277">
                  <c:v>0.92600000000000005</c:v>
                </c:pt>
                <c:pt idx="278">
                  <c:v>0.92600000000000005</c:v>
                </c:pt>
                <c:pt idx="279">
                  <c:v>0.92600000000000005</c:v>
                </c:pt>
                <c:pt idx="280">
                  <c:v>0.92600000000000005</c:v>
                </c:pt>
                <c:pt idx="281">
                  <c:v>0.92600000000000005</c:v>
                </c:pt>
                <c:pt idx="282">
                  <c:v>0.92600000000000005</c:v>
                </c:pt>
                <c:pt idx="283">
                  <c:v>0.92600000000000005</c:v>
                </c:pt>
                <c:pt idx="284">
                  <c:v>0.92600000000000005</c:v>
                </c:pt>
                <c:pt idx="285">
                  <c:v>0.92600000000000005</c:v>
                </c:pt>
                <c:pt idx="286">
                  <c:v>0.92600000000000005</c:v>
                </c:pt>
                <c:pt idx="287">
                  <c:v>0.92600000000000005</c:v>
                </c:pt>
                <c:pt idx="288">
                  <c:v>0.92600000000000005</c:v>
                </c:pt>
                <c:pt idx="289">
                  <c:v>0.92600000000000005</c:v>
                </c:pt>
                <c:pt idx="290">
                  <c:v>0.92600000000000005</c:v>
                </c:pt>
                <c:pt idx="291">
                  <c:v>0.92600000000000005</c:v>
                </c:pt>
                <c:pt idx="292">
                  <c:v>0.92600000000000005</c:v>
                </c:pt>
                <c:pt idx="293">
                  <c:v>0.92600000000000005</c:v>
                </c:pt>
                <c:pt idx="294">
                  <c:v>0.92600000000000005</c:v>
                </c:pt>
                <c:pt idx="295">
                  <c:v>0.92600000000000005</c:v>
                </c:pt>
                <c:pt idx="296">
                  <c:v>0.92600000000000005</c:v>
                </c:pt>
                <c:pt idx="297">
                  <c:v>0.92600000000000005</c:v>
                </c:pt>
                <c:pt idx="298">
                  <c:v>0.92600000000000005</c:v>
                </c:pt>
                <c:pt idx="299">
                  <c:v>0.92600000000000005</c:v>
                </c:pt>
                <c:pt idx="300">
                  <c:v>0.92600000000000005</c:v>
                </c:pt>
                <c:pt idx="301">
                  <c:v>0.92600000000000005</c:v>
                </c:pt>
                <c:pt idx="302">
                  <c:v>0.92600000000000005</c:v>
                </c:pt>
                <c:pt idx="303">
                  <c:v>0.92600000000000005</c:v>
                </c:pt>
                <c:pt idx="304">
                  <c:v>0.92600000000000005</c:v>
                </c:pt>
                <c:pt idx="305">
                  <c:v>0.92600000000000005</c:v>
                </c:pt>
                <c:pt idx="306">
                  <c:v>0.92600000000000005</c:v>
                </c:pt>
                <c:pt idx="307">
                  <c:v>0.92600000000000005</c:v>
                </c:pt>
                <c:pt idx="308">
                  <c:v>0.92600000000000005</c:v>
                </c:pt>
                <c:pt idx="309">
                  <c:v>0.92600000000000005</c:v>
                </c:pt>
                <c:pt idx="310">
                  <c:v>0.92600000000000005</c:v>
                </c:pt>
                <c:pt idx="311">
                  <c:v>0.92600000000000005</c:v>
                </c:pt>
                <c:pt idx="312">
                  <c:v>0.92600000000000005</c:v>
                </c:pt>
                <c:pt idx="313">
                  <c:v>0.92600000000000005</c:v>
                </c:pt>
                <c:pt idx="314">
                  <c:v>0.92600000000000005</c:v>
                </c:pt>
                <c:pt idx="315">
                  <c:v>0.92600000000000005</c:v>
                </c:pt>
                <c:pt idx="316">
                  <c:v>0.92600000000000005</c:v>
                </c:pt>
                <c:pt idx="317">
                  <c:v>0.92600000000000005</c:v>
                </c:pt>
                <c:pt idx="318">
                  <c:v>0.92600000000000005</c:v>
                </c:pt>
                <c:pt idx="319">
                  <c:v>0.92600000000000005</c:v>
                </c:pt>
                <c:pt idx="320">
                  <c:v>0.92600000000000005</c:v>
                </c:pt>
                <c:pt idx="321">
                  <c:v>0.92600000000000005</c:v>
                </c:pt>
                <c:pt idx="322">
                  <c:v>0.92600000000000005</c:v>
                </c:pt>
                <c:pt idx="323">
                  <c:v>0.92600000000000005</c:v>
                </c:pt>
                <c:pt idx="324">
                  <c:v>0.92600000000000005</c:v>
                </c:pt>
                <c:pt idx="325">
                  <c:v>0.92600000000000005</c:v>
                </c:pt>
                <c:pt idx="326">
                  <c:v>0.92600000000000005</c:v>
                </c:pt>
                <c:pt idx="327">
                  <c:v>0.92600000000000005</c:v>
                </c:pt>
                <c:pt idx="328">
                  <c:v>0.92600000000000005</c:v>
                </c:pt>
                <c:pt idx="329">
                  <c:v>0.92600000000000005</c:v>
                </c:pt>
                <c:pt idx="330">
                  <c:v>0.92600000000000005</c:v>
                </c:pt>
                <c:pt idx="331">
                  <c:v>0.92600000000000005</c:v>
                </c:pt>
                <c:pt idx="332">
                  <c:v>0.92600000000000005</c:v>
                </c:pt>
                <c:pt idx="333">
                  <c:v>0.92600000000000005</c:v>
                </c:pt>
                <c:pt idx="334">
                  <c:v>0.92600000000000005</c:v>
                </c:pt>
                <c:pt idx="335">
                  <c:v>0.92600000000000005</c:v>
                </c:pt>
                <c:pt idx="336">
                  <c:v>0.92600000000000005</c:v>
                </c:pt>
                <c:pt idx="337">
                  <c:v>0.92600000000000005</c:v>
                </c:pt>
                <c:pt idx="338">
                  <c:v>0.92600000000000005</c:v>
                </c:pt>
                <c:pt idx="339">
                  <c:v>0.92600000000000005</c:v>
                </c:pt>
                <c:pt idx="340">
                  <c:v>0.92600000000000005</c:v>
                </c:pt>
                <c:pt idx="341">
                  <c:v>0.92600000000000005</c:v>
                </c:pt>
                <c:pt idx="342">
                  <c:v>0.92600000000000005</c:v>
                </c:pt>
                <c:pt idx="343">
                  <c:v>0.92600000000000005</c:v>
                </c:pt>
                <c:pt idx="344">
                  <c:v>0.92600000000000005</c:v>
                </c:pt>
                <c:pt idx="345">
                  <c:v>0.92600000000000005</c:v>
                </c:pt>
                <c:pt idx="346">
                  <c:v>0.92600000000000005</c:v>
                </c:pt>
                <c:pt idx="347">
                  <c:v>0.92600000000000005</c:v>
                </c:pt>
                <c:pt idx="348">
                  <c:v>0.92600000000000005</c:v>
                </c:pt>
                <c:pt idx="349">
                  <c:v>0.92600000000000005</c:v>
                </c:pt>
                <c:pt idx="350">
                  <c:v>0.92600000000000005</c:v>
                </c:pt>
                <c:pt idx="351">
                  <c:v>0.92600000000000005</c:v>
                </c:pt>
                <c:pt idx="352">
                  <c:v>0.92600000000000005</c:v>
                </c:pt>
                <c:pt idx="353">
                  <c:v>0.92600000000000005</c:v>
                </c:pt>
                <c:pt idx="354">
                  <c:v>0.92600000000000005</c:v>
                </c:pt>
                <c:pt idx="355">
                  <c:v>0.92600000000000005</c:v>
                </c:pt>
                <c:pt idx="356">
                  <c:v>0.92600000000000005</c:v>
                </c:pt>
                <c:pt idx="357">
                  <c:v>0.92600000000000005</c:v>
                </c:pt>
                <c:pt idx="358">
                  <c:v>0.92600000000000005</c:v>
                </c:pt>
                <c:pt idx="359">
                  <c:v>0.92600000000000005</c:v>
                </c:pt>
                <c:pt idx="360">
                  <c:v>0.92600000000000005</c:v>
                </c:pt>
                <c:pt idx="361">
                  <c:v>0.92600000000000005</c:v>
                </c:pt>
                <c:pt idx="362">
                  <c:v>0.92600000000000005</c:v>
                </c:pt>
                <c:pt idx="363">
                  <c:v>0.92600000000000005</c:v>
                </c:pt>
                <c:pt idx="364">
                  <c:v>0.92600000000000005</c:v>
                </c:pt>
                <c:pt idx="365">
                  <c:v>0.92600000000000005</c:v>
                </c:pt>
                <c:pt idx="366">
                  <c:v>0.92600000000000005</c:v>
                </c:pt>
                <c:pt idx="367">
                  <c:v>0.92600000000000005</c:v>
                </c:pt>
                <c:pt idx="368">
                  <c:v>0.92600000000000005</c:v>
                </c:pt>
                <c:pt idx="369">
                  <c:v>0.92600000000000005</c:v>
                </c:pt>
                <c:pt idx="370">
                  <c:v>0.92600000000000005</c:v>
                </c:pt>
                <c:pt idx="371">
                  <c:v>0.92600000000000005</c:v>
                </c:pt>
                <c:pt idx="372">
                  <c:v>0.92600000000000005</c:v>
                </c:pt>
                <c:pt idx="373">
                  <c:v>0.92600000000000005</c:v>
                </c:pt>
                <c:pt idx="374">
                  <c:v>0.92600000000000005</c:v>
                </c:pt>
                <c:pt idx="375">
                  <c:v>0.92600000000000005</c:v>
                </c:pt>
                <c:pt idx="376">
                  <c:v>0.92600000000000005</c:v>
                </c:pt>
                <c:pt idx="377">
                  <c:v>0.92600000000000005</c:v>
                </c:pt>
                <c:pt idx="378">
                  <c:v>0.92600000000000005</c:v>
                </c:pt>
                <c:pt idx="379">
                  <c:v>0.92600000000000005</c:v>
                </c:pt>
                <c:pt idx="380">
                  <c:v>0.92600000000000005</c:v>
                </c:pt>
                <c:pt idx="381">
                  <c:v>0.92600000000000005</c:v>
                </c:pt>
                <c:pt idx="382">
                  <c:v>0.92600000000000005</c:v>
                </c:pt>
                <c:pt idx="383">
                  <c:v>0.92600000000000005</c:v>
                </c:pt>
                <c:pt idx="384">
                  <c:v>0.92600000000000005</c:v>
                </c:pt>
                <c:pt idx="385">
                  <c:v>0.92600000000000005</c:v>
                </c:pt>
                <c:pt idx="386">
                  <c:v>0.92600000000000005</c:v>
                </c:pt>
                <c:pt idx="387">
                  <c:v>0.92600000000000005</c:v>
                </c:pt>
                <c:pt idx="388">
                  <c:v>0.92600000000000005</c:v>
                </c:pt>
                <c:pt idx="389">
                  <c:v>0.92600000000000005</c:v>
                </c:pt>
                <c:pt idx="390">
                  <c:v>0.92600000000000005</c:v>
                </c:pt>
                <c:pt idx="391">
                  <c:v>0.92600000000000005</c:v>
                </c:pt>
                <c:pt idx="392">
                  <c:v>0.92600000000000005</c:v>
                </c:pt>
                <c:pt idx="393">
                  <c:v>0.92600000000000005</c:v>
                </c:pt>
                <c:pt idx="394">
                  <c:v>0.92600000000000005</c:v>
                </c:pt>
                <c:pt idx="395">
                  <c:v>0.92600000000000005</c:v>
                </c:pt>
                <c:pt idx="396">
                  <c:v>0.92600000000000005</c:v>
                </c:pt>
                <c:pt idx="397">
                  <c:v>0.92600000000000005</c:v>
                </c:pt>
                <c:pt idx="398">
                  <c:v>0.92600000000000005</c:v>
                </c:pt>
                <c:pt idx="399">
                  <c:v>0.92600000000000005</c:v>
                </c:pt>
                <c:pt idx="400">
                  <c:v>0.92600000000000005</c:v>
                </c:pt>
                <c:pt idx="401">
                  <c:v>0.92600000000000005</c:v>
                </c:pt>
                <c:pt idx="402">
                  <c:v>0.92600000000000005</c:v>
                </c:pt>
                <c:pt idx="403">
                  <c:v>0.92600000000000005</c:v>
                </c:pt>
                <c:pt idx="404">
                  <c:v>0.92600000000000005</c:v>
                </c:pt>
                <c:pt idx="405">
                  <c:v>0.92600000000000005</c:v>
                </c:pt>
                <c:pt idx="406">
                  <c:v>0.92600000000000005</c:v>
                </c:pt>
                <c:pt idx="407">
                  <c:v>0.92600000000000005</c:v>
                </c:pt>
                <c:pt idx="408">
                  <c:v>0.92600000000000005</c:v>
                </c:pt>
                <c:pt idx="409">
                  <c:v>0.92600000000000005</c:v>
                </c:pt>
                <c:pt idx="410">
                  <c:v>0.92600000000000005</c:v>
                </c:pt>
                <c:pt idx="411">
                  <c:v>0.92600000000000005</c:v>
                </c:pt>
                <c:pt idx="412">
                  <c:v>0.92600000000000005</c:v>
                </c:pt>
                <c:pt idx="413">
                  <c:v>0.92600000000000005</c:v>
                </c:pt>
                <c:pt idx="414">
                  <c:v>0.92600000000000005</c:v>
                </c:pt>
                <c:pt idx="415">
                  <c:v>0.92600000000000005</c:v>
                </c:pt>
                <c:pt idx="416">
                  <c:v>0.92600000000000005</c:v>
                </c:pt>
                <c:pt idx="417">
                  <c:v>0.92600000000000005</c:v>
                </c:pt>
                <c:pt idx="418">
                  <c:v>0.92600000000000005</c:v>
                </c:pt>
                <c:pt idx="419">
                  <c:v>0.92600000000000005</c:v>
                </c:pt>
                <c:pt idx="420">
                  <c:v>0.92600000000000005</c:v>
                </c:pt>
                <c:pt idx="421">
                  <c:v>0.92600000000000005</c:v>
                </c:pt>
                <c:pt idx="422">
                  <c:v>0.92600000000000005</c:v>
                </c:pt>
                <c:pt idx="423">
                  <c:v>0.92600000000000005</c:v>
                </c:pt>
                <c:pt idx="424">
                  <c:v>0.92600000000000005</c:v>
                </c:pt>
                <c:pt idx="425">
                  <c:v>0.92600000000000005</c:v>
                </c:pt>
                <c:pt idx="426">
                  <c:v>0.92600000000000005</c:v>
                </c:pt>
                <c:pt idx="427">
                  <c:v>0.92600000000000005</c:v>
                </c:pt>
                <c:pt idx="428">
                  <c:v>0.92600000000000005</c:v>
                </c:pt>
                <c:pt idx="429">
                  <c:v>0.92600000000000005</c:v>
                </c:pt>
                <c:pt idx="430">
                  <c:v>0.92600000000000005</c:v>
                </c:pt>
                <c:pt idx="431">
                  <c:v>0.92600000000000005</c:v>
                </c:pt>
                <c:pt idx="432">
                  <c:v>0.92600000000000005</c:v>
                </c:pt>
                <c:pt idx="433">
                  <c:v>0.92600000000000005</c:v>
                </c:pt>
                <c:pt idx="434">
                  <c:v>0.92600000000000005</c:v>
                </c:pt>
                <c:pt idx="435">
                  <c:v>0.92600000000000005</c:v>
                </c:pt>
                <c:pt idx="436">
                  <c:v>0.92600000000000005</c:v>
                </c:pt>
                <c:pt idx="437">
                  <c:v>0.92600000000000005</c:v>
                </c:pt>
                <c:pt idx="438">
                  <c:v>0.92600000000000005</c:v>
                </c:pt>
                <c:pt idx="439">
                  <c:v>0.92600000000000005</c:v>
                </c:pt>
                <c:pt idx="440">
                  <c:v>0.92600000000000005</c:v>
                </c:pt>
                <c:pt idx="441">
                  <c:v>0.92600000000000005</c:v>
                </c:pt>
                <c:pt idx="442">
                  <c:v>0.92600000000000005</c:v>
                </c:pt>
                <c:pt idx="443">
                  <c:v>0.92600000000000005</c:v>
                </c:pt>
                <c:pt idx="444">
                  <c:v>0.92600000000000005</c:v>
                </c:pt>
                <c:pt idx="445">
                  <c:v>0.92600000000000005</c:v>
                </c:pt>
                <c:pt idx="446">
                  <c:v>0.92600000000000005</c:v>
                </c:pt>
                <c:pt idx="447">
                  <c:v>0.92600000000000005</c:v>
                </c:pt>
                <c:pt idx="448">
                  <c:v>0.92600000000000005</c:v>
                </c:pt>
                <c:pt idx="449">
                  <c:v>0.92600000000000005</c:v>
                </c:pt>
                <c:pt idx="450">
                  <c:v>0.92600000000000005</c:v>
                </c:pt>
                <c:pt idx="451">
                  <c:v>0.92600000000000005</c:v>
                </c:pt>
                <c:pt idx="452">
                  <c:v>0.92600000000000005</c:v>
                </c:pt>
                <c:pt idx="453">
                  <c:v>0.92600000000000005</c:v>
                </c:pt>
                <c:pt idx="454">
                  <c:v>0.92600000000000005</c:v>
                </c:pt>
                <c:pt idx="455">
                  <c:v>0.92600000000000005</c:v>
                </c:pt>
                <c:pt idx="456">
                  <c:v>0.92600000000000005</c:v>
                </c:pt>
                <c:pt idx="457">
                  <c:v>0.92600000000000005</c:v>
                </c:pt>
                <c:pt idx="458">
                  <c:v>0.92600000000000005</c:v>
                </c:pt>
                <c:pt idx="459">
                  <c:v>0.92600000000000005</c:v>
                </c:pt>
                <c:pt idx="460">
                  <c:v>0.92600000000000005</c:v>
                </c:pt>
                <c:pt idx="461">
                  <c:v>0.92600000000000005</c:v>
                </c:pt>
                <c:pt idx="462">
                  <c:v>0.92600000000000005</c:v>
                </c:pt>
                <c:pt idx="463">
                  <c:v>0.92600000000000005</c:v>
                </c:pt>
                <c:pt idx="464">
                  <c:v>0.92600000000000005</c:v>
                </c:pt>
                <c:pt idx="465">
                  <c:v>0.92600000000000005</c:v>
                </c:pt>
                <c:pt idx="466">
                  <c:v>0.92600000000000005</c:v>
                </c:pt>
                <c:pt idx="467">
                  <c:v>0.92600000000000005</c:v>
                </c:pt>
                <c:pt idx="468">
                  <c:v>0.92600000000000005</c:v>
                </c:pt>
                <c:pt idx="469">
                  <c:v>0.92600000000000005</c:v>
                </c:pt>
                <c:pt idx="470">
                  <c:v>0.92600000000000005</c:v>
                </c:pt>
                <c:pt idx="471">
                  <c:v>0.92600000000000005</c:v>
                </c:pt>
                <c:pt idx="472">
                  <c:v>0.92600000000000005</c:v>
                </c:pt>
                <c:pt idx="473">
                  <c:v>0.92600000000000005</c:v>
                </c:pt>
                <c:pt idx="474">
                  <c:v>0.92600000000000005</c:v>
                </c:pt>
                <c:pt idx="475">
                  <c:v>0.92600000000000005</c:v>
                </c:pt>
                <c:pt idx="476">
                  <c:v>0.92600000000000005</c:v>
                </c:pt>
                <c:pt idx="477">
                  <c:v>0.92600000000000005</c:v>
                </c:pt>
                <c:pt idx="478">
                  <c:v>0.92600000000000005</c:v>
                </c:pt>
                <c:pt idx="479">
                  <c:v>0.92600000000000005</c:v>
                </c:pt>
                <c:pt idx="480">
                  <c:v>0.92600000000000005</c:v>
                </c:pt>
                <c:pt idx="481">
                  <c:v>0.92600000000000005</c:v>
                </c:pt>
                <c:pt idx="482">
                  <c:v>0.92600000000000005</c:v>
                </c:pt>
                <c:pt idx="483">
                  <c:v>0.92600000000000005</c:v>
                </c:pt>
                <c:pt idx="484">
                  <c:v>0.92600000000000005</c:v>
                </c:pt>
                <c:pt idx="485">
                  <c:v>0.92600000000000005</c:v>
                </c:pt>
                <c:pt idx="486">
                  <c:v>0.92600000000000005</c:v>
                </c:pt>
                <c:pt idx="487">
                  <c:v>0.92600000000000005</c:v>
                </c:pt>
                <c:pt idx="488">
                  <c:v>0.92600000000000005</c:v>
                </c:pt>
                <c:pt idx="489">
                  <c:v>0.92600000000000005</c:v>
                </c:pt>
                <c:pt idx="490">
                  <c:v>0.92600000000000005</c:v>
                </c:pt>
                <c:pt idx="491">
                  <c:v>0.92600000000000005</c:v>
                </c:pt>
                <c:pt idx="492">
                  <c:v>0.92600000000000005</c:v>
                </c:pt>
                <c:pt idx="493">
                  <c:v>0.92600000000000005</c:v>
                </c:pt>
                <c:pt idx="494">
                  <c:v>0.92600000000000005</c:v>
                </c:pt>
                <c:pt idx="495">
                  <c:v>0.92600000000000005</c:v>
                </c:pt>
                <c:pt idx="496">
                  <c:v>0.92600000000000005</c:v>
                </c:pt>
                <c:pt idx="497">
                  <c:v>0.92600000000000005</c:v>
                </c:pt>
                <c:pt idx="498">
                  <c:v>0.92600000000000005</c:v>
                </c:pt>
                <c:pt idx="499">
                  <c:v>0.92600000000000005</c:v>
                </c:pt>
                <c:pt idx="500">
                  <c:v>0.92600000000000005</c:v>
                </c:pt>
                <c:pt idx="501">
                  <c:v>0.92600000000000005</c:v>
                </c:pt>
                <c:pt idx="502">
                  <c:v>0.92600000000000005</c:v>
                </c:pt>
                <c:pt idx="503">
                  <c:v>0.92600000000000005</c:v>
                </c:pt>
                <c:pt idx="504">
                  <c:v>0.92600000000000005</c:v>
                </c:pt>
                <c:pt idx="505">
                  <c:v>0.92600000000000005</c:v>
                </c:pt>
                <c:pt idx="506">
                  <c:v>0.92600000000000005</c:v>
                </c:pt>
                <c:pt idx="507">
                  <c:v>0.92600000000000005</c:v>
                </c:pt>
                <c:pt idx="508">
                  <c:v>0.92600000000000005</c:v>
                </c:pt>
                <c:pt idx="509">
                  <c:v>0.92600000000000005</c:v>
                </c:pt>
                <c:pt idx="510">
                  <c:v>0.92600000000000005</c:v>
                </c:pt>
                <c:pt idx="511">
                  <c:v>0.92600000000000005</c:v>
                </c:pt>
                <c:pt idx="512">
                  <c:v>0.92600000000000005</c:v>
                </c:pt>
                <c:pt idx="513">
                  <c:v>0.92600000000000005</c:v>
                </c:pt>
                <c:pt idx="514">
                  <c:v>0.92600000000000005</c:v>
                </c:pt>
                <c:pt idx="515">
                  <c:v>0.92600000000000005</c:v>
                </c:pt>
                <c:pt idx="516">
                  <c:v>0.92600000000000005</c:v>
                </c:pt>
                <c:pt idx="517">
                  <c:v>0.92600000000000005</c:v>
                </c:pt>
                <c:pt idx="518">
                  <c:v>0.92600000000000005</c:v>
                </c:pt>
                <c:pt idx="519">
                  <c:v>0.92600000000000005</c:v>
                </c:pt>
                <c:pt idx="520">
                  <c:v>0.92600000000000005</c:v>
                </c:pt>
                <c:pt idx="521">
                  <c:v>0.92600000000000005</c:v>
                </c:pt>
                <c:pt idx="522">
                  <c:v>0.92600000000000005</c:v>
                </c:pt>
                <c:pt idx="523">
                  <c:v>0.92600000000000005</c:v>
                </c:pt>
                <c:pt idx="524">
                  <c:v>0.92600000000000005</c:v>
                </c:pt>
                <c:pt idx="525">
                  <c:v>0.92600000000000005</c:v>
                </c:pt>
                <c:pt idx="526">
                  <c:v>0.92600000000000005</c:v>
                </c:pt>
                <c:pt idx="527">
                  <c:v>0.92600000000000005</c:v>
                </c:pt>
                <c:pt idx="528">
                  <c:v>0.92600000000000005</c:v>
                </c:pt>
                <c:pt idx="529">
                  <c:v>0.92600000000000005</c:v>
                </c:pt>
                <c:pt idx="530">
                  <c:v>0.92600000000000005</c:v>
                </c:pt>
                <c:pt idx="531">
                  <c:v>0.92600000000000005</c:v>
                </c:pt>
                <c:pt idx="532">
                  <c:v>0.92600000000000005</c:v>
                </c:pt>
                <c:pt idx="533">
                  <c:v>0.92600000000000005</c:v>
                </c:pt>
                <c:pt idx="534">
                  <c:v>0.92600000000000005</c:v>
                </c:pt>
                <c:pt idx="535">
                  <c:v>0.92600000000000005</c:v>
                </c:pt>
                <c:pt idx="536">
                  <c:v>0.92600000000000005</c:v>
                </c:pt>
                <c:pt idx="537">
                  <c:v>0.92600000000000005</c:v>
                </c:pt>
                <c:pt idx="538">
                  <c:v>0.92600000000000005</c:v>
                </c:pt>
                <c:pt idx="539">
                  <c:v>0.92600000000000005</c:v>
                </c:pt>
                <c:pt idx="540">
                  <c:v>0.92600000000000005</c:v>
                </c:pt>
                <c:pt idx="541">
                  <c:v>0.92600000000000005</c:v>
                </c:pt>
                <c:pt idx="542">
                  <c:v>0.92600000000000005</c:v>
                </c:pt>
                <c:pt idx="543">
                  <c:v>0.92600000000000005</c:v>
                </c:pt>
                <c:pt idx="544">
                  <c:v>0.92600000000000005</c:v>
                </c:pt>
                <c:pt idx="545">
                  <c:v>0.92600000000000005</c:v>
                </c:pt>
                <c:pt idx="546">
                  <c:v>0.92600000000000005</c:v>
                </c:pt>
                <c:pt idx="547">
                  <c:v>0.92600000000000005</c:v>
                </c:pt>
                <c:pt idx="548">
                  <c:v>0.92600000000000005</c:v>
                </c:pt>
                <c:pt idx="549">
                  <c:v>0.92600000000000005</c:v>
                </c:pt>
                <c:pt idx="550">
                  <c:v>0.92600000000000005</c:v>
                </c:pt>
                <c:pt idx="551">
                  <c:v>0.92600000000000005</c:v>
                </c:pt>
                <c:pt idx="552">
                  <c:v>0.92600000000000005</c:v>
                </c:pt>
                <c:pt idx="553">
                  <c:v>0.92600000000000005</c:v>
                </c:pt>
                <c:pt idx="554">
                  <c:v>0.92600000000000005</c:v>
                </c:pt>
                <c:pt idx="555">
                  <c:v>0.92600000000000005</c:v>
                </c:pt>
                <c:pt idx="556">
                  <c:v>0.92600000000000005</c:v>
                </c:pt>
                <c:pt idx="557">
                  <c:v>0.92600000000000005</c:v>
                </c:pt>
                <c:pt idx="558">
                  <c:v>0.92600000000000005</c:v>
                </c:pt>
                <c:pt idx="559">
                  <c:v>0.92600000000000005</c:v>
                </c:pt>
                <c:pt idx="560">
                  <c:v>0.92600000000000005</c:v>
                </c:pt>
                <c:pt idx="561">
                  <c:v>0.92600000000000005</c:v>
                </c:pt>
                <c:pt idx="562">
                  <c:v>0.92600000000000005</c:v>
                </c:pt>
                <c:pt idx="563">
                  <c:v>0.92600000000000005</c:v>
                </c:pt>
                <c:pt idx="564">
                  <c:v>0.92600000000000005</c:v>
                </c:pt>
                <c:pt idx="565">
                  <c:v>0.92600000000000005</c:v>
                </c:pt>
                <c:pt idx="566">
                  <c:v>0.92600000000000005</c:v>
                </c:pt>
                <c:pt idx="567">
                  <c:v>0.92600000000000005</c:v>
                </c:pt>
                <c:pt idx="568">
                  <c:v>0.92600000000000005</c:v>
                </c:pt>
                <c:pt idx="569">
                  <c:v>0.92600000000000005</c:v>
                </c:pt>
                <c:pt idx="570">
                  <c:v>0.92600000000000005</c:v>
                </c:pt>
                <c:pt idx="571">
                  <c:v>0.92600000000000005</c:v>
                </c:pt>
                <c:pt idx="572">
                  <c:v>0.92600000000000005</c:v>
                </c:pt>
                <c:pt idx="573">
                  <c:v>0.92600000000000005</c:v>
                </c:pt>
                <c:pt idx="574">
                  <c:v>0.92600000000000005</c:v>
                </c:pt>
                <c:pt idx="575">
                  <c:v>0.92600000000000005</c:v>
                </c:pt>
                <c:pt idx="576">
                  <c:v>0.92600000000000005</c:v>
                </c:pt>
                <c:pt idx="577">
                  <c:v>0.92600000000000005</c:v>
                </c:pt>
                <c:pt idx="578">
                  <c:v>0.92600000000000005</c:v>
                </c:pt>
                <c:pt idx="579">
                  <c:v>0.92600000000000005</c:v>
                </c:pt>
                <c:pt idx="580">
                  <c:v>0.92600000000000005</c:v>
                </c:pt>
                <c:pt idx="581">
                  <c:v>0.92600000000000005</c:v>
                </c:pt>
                <c:pt idx="582">
                  <c:v>0.92600000000000005</c:v>
                </c:pt>
                <c:pt idx="583">
                  <c:v>0.92600000000000005</c:v>
                </c:pt>
                <c:pt idx="584">
                  <c:v>0.92600000000000005</c:v>
                </c:pt>
                <c:pt idx="585">
                  <c:v>0.92600000000000005</c:v>
                </c:pt>
                <c:pt idx="586">
                  <c:v>0.92600000000000005</c:v>
                </c:pt>
                <c:pt idx="587">
                  <c:v>0.92600000000000005</c:v>
                </c:pt>
                <c:pt idx="588">
                  <c:v>0.92600000000000005</c:v>
                </c:pt>
                <c:pt idx="589">
                  <c:v>0.92600000000000005</c:v>
                </c:pt>
                <c:pt idx="590">
                  <c:v>0.92600000000000005</c:v>
                </c:pt>
                <c:pt idx="591">
                  <c:v>0.92600000000000005</c:v>
                </c:pt>
                <c:pt idx="592">
                  <c:v>0.92600000000000005</c:v>
                </c:pt>
                <c:pt idx="593">
                  <c:v>0.92600000000000005</c:v>
                </c:pt>
                <c:pt idx="594">
                  <c:v>0.92600000000000005</c:v>
                </c:pt>
                <c:pt idx="595">
                  <c:v>0.92600000000000005</c:v>
                </c:pt>
                <c:pt idx="596">
                  <c:v>0.92600000000000005</c:v>
                </c:pt>
                <c:pt idx="597">
                  <c:v>0.92600000000000005</c:v>
                </c:pt>
                <c:pt idx="598">
                  <c:v>0.92600000000000005</c:v>
                </c:pt>
                <c:pt idx="599">
                  <c:v>0.92600000000000005</c:v>
                </c:pt>
                <c:pt idx="600">
                  <c:v>0.92600000000000005</c:v>
                </c:pt>
                <c:pt idx="601">
                  <c:v>0.92600000000000005</c:v>
                </c:pt>
                <c:pt idx="602">
                  <c:v>0.92600000000000005</c:v>
                </c:pt>
                <c:pt idx="603">
                  <c:v>0.92600000000000005</c:v>
                </c:pt>
                <c:pt idx="604">
                  <c:v>0.92600000000000005</c:v>
                </c:pt>
                <c:pt idx="605">
                  <c:v>0.92600000000000005</c:v>
                </c:pt>
                <c:pt idx="606">
                  <c:v>0.92600000000000005</c:v>
                </c:pt>
                <c:pt idx="607">
                  <c:v>0.92600000000000005</c:v>
                </c:pt>
                <c:pt idx="608">
                  <c:v>0.92600000000000005</c:v>
                </c:pt>
                <c:pt idx="609">
                  <c:v>0.92600000000000005</c:v>
                </c:pt>
                <c:pt idx="610">
                  <c:v>0.92600000000000005</c:v>
                </c:pt>
                <c:pt idx="611">
                  <c:v>0.92600000000000005</c:v>
                </c:pt>
                <c:pt idx="612">
                  <c:v>0.92600000000000005</c:v>
                </c:pt>
                <c:pt idx="613">
                  <c:v>0.92600000000000005</c:v>
                </c:pt>
                <c:pt idx="614">
                  <c:v>0.92600000000000005</c:v>
                </c:pt>
                <c:pt idx="615">
                  <c:v>0.92600000000000005</c:v>
                </c:pt>
                <c:pt idx="616">
                  <c:v>0.92600000000000005</c:v>
                </c:pt>
                <c:pt idx="617">
                  <c:v>0.92600000000000005</c:v>
                </c:pt>
                <c:pt idx="618">
                  <c:v>0.92600000000000005</c:v>
                </c:pt>
                <c:pt idx="619">
                  <c:v>0.92600000000000005</c:v>
                </c:pt>
                <c:pt idx="620">
                  <c:v>0.92600000000000005</c:v>
                </c:pt>
                <c:pt idx="621">
                  <c:v>0.92600000000000005</c:v>
                </c:pt>
                <c:pt idx="622">
                  <c:v>0.92600000000000005</c:v>
                </c:pt>
                <c:pt idx="623">
                  <c:v>0.92600000000000005</c:v>
                </c:pt>
                <c:pt idx="624">
                  <c:v>0.92600000000000005</c:v>
                </c:pt>
                <c:pt idx="625">
                  <c:v>0.92600000000000005</c:v>
                </c:pt>
                <c:pt idx="626">
                  <c:v>0.92600000000000005</c:v>
                </c:pt>
                <c:pt idx="627">
                  <c:v>0.92600000000000005</c:v>
                </c:pt>
                <c:pt idx="628">
                  <c:v>0.92600000000000005</c:v>
                </c:pt>
                <c:pt idx="629">
                  <c:v>0.92600000000000005</c:v>
                </c:pt>
                <c:pt idx="630">
                  <c:v>0.92600000000000005</c:v>
                </c:pt>
                <c:pt idx="631">
                  <c:v>0.92600000000000005</c:v>
                </c:pt>
                <c:pt idx="632">
                  <c:v>0.92600000000000005</c:v>
                </c:pt>
                <c:pt idx="633">
                  <c:v>0.92600000000000005</c:v>
                </c:pt>
                <c:pt idx="634">
                  <c:v>0.92600000000000005</c:v>
                </c:pt>
                <c:pt idx="635">
                  <c:v>0.92600000000000005</c:v>
                </c:pt>
                <c:pt idx="636">
                  <c:v>0.92600000000000005</c:v>
                </c:pt>
                <c:pt idx="637">
                  <c:v>0.92600000000000005</c:v>
                </c:pt>
                <c:pt idx="638">
                  <c:v>0.92600000000000005</c:v>
                </c:pt>
                <c:pt idx="639">
                  <c:v>0.92600000000000005</c:v>
                </c:pt>
                <c:pt idx="640">
                  <c:v>0.92600000000000005</c:v>
                </c:pt>
                <c:pt idx="641">
                  <c:v>0.92600000000000005</c:v>
                </c:pt>
                <c:pt idx="642">
                  <c:v>0.92600000000000005</c:v>
                </c:pt>
                <c:pt idx="643">
                  <c:v>0.92600000000000005</c:v>
                </c:pt>
                <c:pt idx="644">
                  <c:v>0.92600000000000005</c:v>
                </c:pt>
                <c:pt idx="645">
                  <c:v>0.92600000000000005</c:v>
                </c:pt>
                <c:pt idx="646">
                  <c:v>0.92600000000000005</c:v>
                </c:pt>
                <c:pt idx="647">
                  <c:v>0.92600000000000005</c:v>
                </c:pt>
                <c:pt idx="648">
                  <c:v>0.92600000000000005</c:v>
                </c:pt>
                <c:pt idx="649">
                  <c:v>0.92600000000000005</c:v>
                </c:pt>
                <c:pt idx="650">
                  <c:v>0.92600000000000005</c:v>
                </c:pt>
                <c:pt idx="651">
                  <c:v>0.92600000000000005</c:v>
                </c:pt>
                <c:pt idx="652">
                  <c:v>0.92600000000000005</c:v>
                </c:pt>
                <c:pt idx="653">
                  <c:v>0.92600000000000005</c:v>
                </c:pt>
                <c:pt idx="654">
                  <c:v>0.92600000000000005</c:v>
                </c:pt>
                <c:pt idx="655">
                  <c:v>0.92600000000000005</c:v>
                </c:pt>
                <c:pt idx="656">
                  <c:v>0.92600000000000005</c:v>
                </c:pt>
                <c:pt idx="657">
                  <c:v>0.92600000000000005</c:v>
                </c:pt>
                <c:pt idx="658">
                  <c:v>0.92600000000000005</c:v>
                </c:pt>
                <c:pt idx="659">
                  <c:v>0.92600000000000005</c:v>
                </c:pt>
                <c:pt idx="660">
                  <c:v>0.92600000000000005</c:v>
                </c:pt>
                <c:pt idx="661">
                  <c:v>0.92600000000000005</c:v>
                </c:pt>
                <c:pt idx="662">
                  <c:v>0.92600000000000005</c:v>
                </c:pt>
                <c:pt idx="663">
                  <c:v>0.92600000000000005</c:v>
                </c:pt>
                <c:pt idx="664">
                  <c:v>0.92600000000000005</c:v>
                </c:pt>
                <c:pt idx="665">
                  <c:v>0.92600000000000005</c:v>
                </c:pt>
                <c:pt idx="666">
                  <c:v>0.92600000000000005</c:v>
                </c:pt>
                <c:pt idx="667">
                  <c:v>0.92600000000000005</c:v>
                </c:pt>
                <c:pt idx="668">
                  <c:v>0.92600000000000005</c:v>
                </c:pt>
                <c:pt idx="669">
                  <c:v>0.92600000000000005</c:v>
                </c:pt>
                <c:pt idx="670">
                  <c:v>0.92600000000000005</c:v>
                </c:pt>
                <c:pt idx="671">
                  <c:v>0.92600000000000005</c:v>
                </c:pt>
                <c:pt idx="672">
                  <c:v>0.92600000000000005</c:v>
                </c:pt>
                <c:pt idx="673">
                  <c:v>0.92600000000000005</c:v>
                </c:pt>
                <c:pt idx="674">
                  <c:v>0.92600000000000005</c:v>
                </c:pt>
                <c:pt idx="675">
                  <c:v>0.92600000000000005</c:v>
                </c:pt>
                <c:pt idx="676">
                  <c:v>0.92600000000000005</c:v>
                </c:pt>
                <c:pt idx="677">
                  <c:v>0.92600000000000005</c:v>
                </c:pt>
                <c:pt idx="678">
                  <c:v>0.92600000000000005</c:v>
                </c:pt>
                <c:pt idx="679">
                  <c:v>0.92600000000000005</c:v>
                </c:pt>
                <c:pt idx="680">
                  <c:v>0.92600000000000005</c:v>
                </c:pt>
                <c:pt idx="681">
                  <c:v>0.92600000000000005</c:v>
                </c:pt>
                <c:pt idx="682">
                  <c:v>0.92600000000000005</c:v>
                </c:pt>
                <c:pt idx="683">
                  <c:v>0.92600000000000005</c:v>
                </c:pt>
                <c:pt idx="684">
                  <c:v>0.92600000000000005</c:v>
                </c:pt>
                <c:pt idx="685">
                  <c:v>0.92600000000000005</c:v>
                </c:pt>
                <c:pt idx="686">
                  <c:v>0.92600000000000005</c:v>
                </c:pt>
                <c:pt idx="687">
                  <c:v>0.92600000000000005</c:v>
                </c:pt>
                <c:pt idx="688">
                  <c:v>0.92600000000000005</c:v>
                </c:pt>
                <c:pt idx="689">
                  <c:v>0.92600000000000005</c:v>
                </c:pt>
                <c:pt idx="690">
                  <c:v>0.92600000000000005</c:v>
                </c:pt>
                <c:pt idx="691">
                  <c:v>0.92600000000000005</c:v>
                </c:pt>
                <c:pt idx="692">
                  <c:v>0.92600000000000005</c:v>
                </c:pt>
                <c:pt idx="693">
                  <c:v>0.92600000000000005</c:v>
                </c:pt>
                <c:pt idx="694">
                  <c:v>0.92600000000000005</c:v>
                </c:pt>
                <c:pt idx="695">
                  <c:v>0.92600000000000005</c:v>
                </c:pt>
                <c:pt idx="696">
                  <c:v>0.92600000000000005</c:v>
                </c:pt>
                <c:pt idx="697">
                  <c:v>0.92600000000000005</c:v>
                </c:pt>
                <c:pt idx="698">
                  <c:v>0.92600000000000005</c:v>
                </c:pt>
                <c:pt idx="699">
                  <c:v>0.92600000000000005</c:v>
                </c:pt>
                <c:pt idx="700">
                  <c:v>0.92600000000000005</c:v>
                </c:pt>
                <c:pt idx="701">
                  <c:v>0.92600000000000005</c:v>
                </c:pt>
                <c:pt idx="702">
                  <c:v>0.92600000000000005</c:v>
                </c:pt>
                <c:pt idx="703">
                  <c:v>0.92600000000000005</c:v>
                </c:pt>
                <c:pt idx="704">
                  <c:v>0.92600000000000005</c:v>
                </c:pt>
                <c:pt idx="705">
                  <c:v>0.92600000000000005</c:v>
                </c:pt>
                <c:pt idx="706">
                  <c:v>0.92600000000000005</c:v>
                </c:pt>
                <c:pt idx="707">
                  <c:v>0.92600000000000005</c:v>
                </c:pt>
                <c:pt idx="708">
                  <c:v>0.92600000000000005</c:v>
                </c:pt>
                <c:pt idx="709">
                  <c:v>0.92600000000000005</c:v>
                </c:pt>
                <c:pt idx="710">
                  <c:v>0.92600000000000005</c:v>
                </c:pt>
                <c:pt idx="711">
                  <c:v>0.92600000000000005</c:v>
                </c:pt>
                <c:pt idx="712">
                  <c:v>0.92600000000000005</c:v>
                </c:pt>
                <c:pt idx="713">
                  <c:v>0.92600000000000005</c:v>
                </c:pt>
                <c:pt idx="714">
                  <c:v>0.92600000000000005</c:v>
                </c:pt>
                <c:pt idx="715">
                  <c:v>0.92600000000000005</c:v>
                </c:pt>
                <c:pt idx="716">
                  <c:v>0.92600000000000005</c:v>
                </c:pt>
                <c:pt idx="717">
                  <c:v>0.92600000000000005</c:v>
                </c:pt>
                <c:pt idx="718">
                  <c:v>0.92600000000000005</c:v>
                </c:pt>
                <c:pt idx="719">
                  <c:v>0.92600000000000005</c:v>
                </c:pt>
                <c:pt idx="720">
                  <c:v>0.92600000000000005</c:v>
                </c:pt>
                <c:pt idx="721">
                  <c:v>0.92600000000000005</c:v>
                </c:pt>
                <c:pt idx="722">
                  <c:v>0.92600000000000005</c:v>
                </c:pt>
                <c:pt idx="723">
                  <c:v>0.92600000000000005</c:v>
                </c:pt>
                <c:pt idx="724">
                  <c:v>0.92600000000000005</c:v>
                </c:pt>
                <c:pt idx="725">
                  <c:v>0.92600000000000005</c:v>
                </c:pt>
                <c:pt idx="726">
                  <c:v>0.92600000000000005</c:v>
                </c:pt>
                <c:pt idx="727">
                  <c:v>0.92600000000000005</c:v>
                </c:pt>
                <c:pt idx="728">
                  <c:v>0.92600000000000005</c:v>
                </c:pt>
                <c:pt idx="729">
                  <c:v>0.92600000000000005</c:v>
                </c:pt>
                <c:pt idx="730">
                  <c:v>0.92600000000000005</c:v>
                </c:pt>
                <c:pt idx="731">
                  <c:v>0.92600000000000005</c:v>
                </c:pt>
                <c:pt idx="732">
                  <c:v>0.92600000000000005</c:v>
                </c:pt>
                <c:pt idx="733">
                  <c:v>0.92600000000000005</c:v>
                </c:pt>
                <c:pt idx="734">
                  <c:v>0.92600000000000005</c:v>
                </c:pt>
                <c:pt idx="735">
                  <c:v>0.92600000000000005</c:v>
                </c:pt>
                <c:pt idx="736">
                  <c:v>0.92600000000000005</c:v>
                </c:pt>
                <c:pt idx="737">
                  <c:v>0.92600000000000005</c:v>
                </c:pt>
                <c:pt idx="738">
                  <c:v>0.92600000000000005</c:v>
                </c:pt>
                <c:pt idx="739">
                  <c:v>0.92600000000000005</c:v>
                </c:pt>
                <c:pt idx="740">
                  <c:v>0.92600000000000005</c:v>
                </c:pt>
                <c:pt idx="741">
                  <c:v>0.92600000000000005</c:v>
                </c:pt>
                <c:pt idx="742">
                  <c:v>0.92600000000000005</c:v>
                </c:pt>
                <c:pt idx="743">
                  <c:v>0.92600000000000005</c:v>
                </c:pt>
                <c:pt idx="744">
                  <c:v>0.92600000000000005</c:v>
                </c:pt>
                <c:pt idx="745">
                  <c:v>0.92600000000000005</c:v>
                </c:pt>
                <c:pt idx="746">
                  <c:v>0.92600000000000005</c:v>
                </c:pt>
                <c:pt idx="747">
                  <c:v>0.92600000000000005</c:v>
                </c:pt>
                <c:pt idx="748">
                  <c:v>0.92600000000000005</c:v>
                </c:pt>
                <c:pt idx="749">
                  <c:v>0.92600000000000005</c:v>
                </c:pt>
                <c:pt idx="750">
                  <c:v>0.92600000000000005</c:v>
                </c:pt>
                <c:pt idx="751">
                  <c:v>0.92600000000000005</c:v>
                </c:pt>
                <c:pt idx="752">
                  <c:v>0.92600000000000005</c:v>
                </c:pt>
                <c:pt idx="753">
                  <c:v>0.92600000000000005</c:v>
                </c:pt>
                <c:pt idx="754">
                  <c:v>0.92600000000000005</c:v>
                </c:pt>
                <c:pt idx="755">
                  <c:v>0.92600000000000005</c:v>
                </c:pt>
                <c:pt idx="756">
                  <c:v>0.92600000000000005</c:v>
                </c:pt>
                <c:pt idx="757">
                  <c:v>0.92600000000000005</c:v>
                </c:pt>
                <c:pt idx="758">
                  <c:v>0.92600000000000005</c:v>
                </c:pt>
                <c:pt idx="759">
                  <c:v>0.92600000000000005</c:v>
                </c:pt>
                <c:pt idx="760">
                  <c:v>0.92600000000000005</c:v>
                </c:pt>
                <c:pt idx="761">
                  <c:v>0.92600000000000005</c:v>
                </c:pt>
                <c:pt idx="762">
                  <c:v>0.92600000000000005</c:v>
                </c:pt>
                <c:pt idx="763">
                  <c:v>0.92600000000000005</c:v>
                </c:pt>
                <c:pt idx="764">
                  <c:v>0.92600000000000005</c:v>
                </c:pt>
                <c:pt idx="765">
                  <c:v>0.92600000000000005</c:v>
                </c:pt>
                <c:pt idx="766">
                  <c:v>0.92600000000000005</c:v>
                </c:pt>
                <c:pt idx="767">
                  <c:v>0.92600000000000005</c:v>
                </c:pt>
                <c:pt idx="768">
                  <c:v>0.92600000000000005</c:v>
                </c:pt>
                <c:pt idx="769">
                  <c:v>0.92600000000000005</c:v>
                </c:pt>
                <c:pt idx="770">
                  <c:v>0.92600000000000005</c:v>
                </c:pt>
                <c:pt idx="771">
                  <c:v>0.92600000000000005</c:v>
                </c:pt>
                <c:pt idx="772">
                  <c:v>0.92600000000000005</c:v>
                </c:pt>
                <c:pt idx="773">
                  <c:v>0.92600000000000005</c:v>
                </c:pt>
                <c:pt idx="774">
                  <c:v>0.92600000000000005</c:v>
                </c:pt>
                <c:pt idx="775">
                  <c:v>0.92600000000000005</c:v>
                </c:pt>
                <c:pt idx="776">
                  <c:v>0.92600000000000005</c:v>
                </c:pt>
                <c:pt idx="777">
                  <c:v>0.92600000000000005</c:v>
                </c:pt>
                <c:pt idx="778">
                  <c:v>0.92600000000000005</c:v>
                </c:pt>
                <c:pt idx="779">
                  <c:v>0.92600000000000005</c:v>
                </c:pt>
                <c:pt idx="780">
                  <c:v>0.92600000000000005</c:v>
                </c:pt>
                <c:pt idx="781">
                  <c:v>0.92600000000000005</c:v>
                </c:pt>
                <c:pt idx="782">
                  <c:v>0.92600000000000005</c:v>
                </c:pt>
                <c:pt idx="783">
                  <c:v>0.92600000000000005</c:v>
                </c:pt>
                <c:pt idx="784">
                  <c:v>0.92600000000000005</c:v>
                </c:pt>
                <c:pt idx="785">
                  <c:v>0.92600000000000005</c:v>
                </c:pt>
                <c:pt idx="786">
                  <c:v>0.92600000000000005</c:v>
                </c:pt>
                <c:pt idx="787">
                  <c:v>0.92600000000000005</c:v>
                </c:pt>
                <c:pt idx="788">
                  <c:v>0.92600000000000005</c:v>
                </c:pt>
                <c:pt idx="789">
                  <c:v>0.92600000000000005</c:v>
                </c:pt>
                <c:pt idx="790">
                  <c:v>0.92600000000000005</c:v>
                </c:pt>
                <c:pt idx="791">
                  <c:v>0.92600000000000005</c:v>
                </c:pt>
                <c:pt idx="792">
                  <c:v>0.92600000000000005</c:v>
                </c:pt>
                <c:pt idx="793">
                  <c:v>0.92600000000000005</c:v>
                </c:pt>
                <c:pt idx="794">
                  <c:v>0.92600000000000005</c:v>
                </c:pt>
                <c:pt idx="795">
                  <c:v>0.92600000000000005</c:v>
                </c:pt>
                <c:pt idx="796">
                  <c:v>0.92600000000000005</c:v>
                </c:pt>
                <c:pt idx="797">
                  <c:v>0.92600000000000005</c:v>
                </c:pt>
                <c:pt idx="798">
                  <c:v>0.92600000000000005</c:v>
                </c:pt>
                <c:pt idx="799">
                  <c:v>0.92600000000000005</c:v>
                </c:pt>
                <c:pt idx="800">
                  <c:v>0.92600000000000005</c:v>
                </c:pt>
                <c:pt idx="801">
                  <c:v>0.92600000000000005</c:v>
                </c:pt>
                <c:pt idx="802">
                  <c:v>0.92600000000000005</c:v>
                </c:pt>
                <c:pt idx="803">
                  <c:v>0.92600000000000005</c:v>
                </c:pt>
                <c:pt idx="804">
                  <c:v>0.92600000000000005</c:v>
                </c:pt>
                <c:pt idx="805">
                  <c:v>0.92600000000000005</c:v>
                </c:pt>
                <c:pt idx="806">
                  <c:v>0.92600000000000005</c:v>
                </c:pt>
                <c:pt idx="807">
                  <c:v>0.92600000000000005</c:v>
                </c:pt>
                <c:pt idx="808">
                  <c:v>0.92600000000000005</c:v>
                </c:pt>
                <c:pt idx="809">
                  <c:v>0.92600000000000005</c:v>
                </c:pt>
                <c:pt idx="810">
                  <c:v>0.92600000000000005</c:v>
                </c:pt>
                <c:pt idx="811">
                  <c:v>0.92600000000000005</c:v>
                </c:pt>
                <c:pt idx="812">
                  <c:v>0.92600000000000005</c:v>
                </c:pt>
                <c:pt idx="813">
                  <c:v>0.92600000000000005</c:v>
                </c:pt>
                <c:pt idx="814">
                  <c:v>0.92600000000000005</c:v>
                </c:pt>
                <c:pt idx="815">
                  <c:v>0.92600000000000005</c:v>
                </c:pt>
                <c:pt idx="816">
                  <c:v>0.92600000000000005</c:v>
                </c:pt>
                <c:pt idx="817">
                  <c:v>0.92600000000000005</c:v>
                </c:pt>
                <c:pt idx="818">
                  <c:v>0.92600000000000005</c:v>
                </c:pt>
                <c:pt idx="819">
                  <c:v>0.92600000000000005</c:v>
                </c:pt>
                <c:pt idx="820">
                  <c:v>0.92600000000000005</c:v>
                </c:pt>
                <c:pt idx="821">
                  <c:v>0.92600000000000005</c:v>
                </c:pt>
                <c:pt idx="822">
                  <c:v>0.92600000000000005</c:v>
                </c:pt>
                <c:pt idx="823">
                  <c:v>0.92600000000000005</c:v>
                </c:pt>
                <c:pt idx="824">
                  <c:v>0.92600000000000005</c:v>
                </c:pt>
                <c:pt idx="825">
                  <c:v>0.92600000000000005</c:v>
                </c:pt>
                <c:pt idx="826">
                  <c:v>0.92600000000000005</c:v>
                </c:pt>
                <c:pt idx="827">
                  <c:v>0.92600000000000005</c:v>
                </c:pt>
                <c:pt idx="828">
                  <c:v>0.92600000000000005</c:v>
                </c:pt>
                <c:pt idx="829">
                  <c:v>0.92600000000000005</c:v>
                </c:pt>
                <c:pt idx="830">
                  <c:v>0.92600000000000005</c:v>
                </c:pt>
                <c:pt idx="831">
                  <c:v>0.92600000000000005</c:v>
                </c:pt>
                <c:pt idx="832">
                  <c:v>0.92600000000000005</c:v>
                </c:pt>
                <c:pt idx="833">
                  <c:v>0.92600000000000005</c:v>
                </c:pt>
                <c:pt idx="834">
                  <c:v>0.92600000000000005</c:v>
                </c:pt>
                <c:pt idx="835">
                  <c:v>0.92600000000000005</c:v>
                </c:pt>
                <c:pt idx="836">
                  <c:v>0.92600000000000005</c:v>
                </c:pt>
                <c:pt idx="837">
                  <c:v>0.92600000000000005</c:v>
                </c:pt>
                <c:pt idx="838">
                  <c:v>0.92600000000000005</c:v>
                </c:pt>
                <c:pt idx="839">
                  <c:v>0.92600000000000005</c:v>
                </c:pt>
                <c:pt idx="840">
                  <c:v>0.92600000000000005</c:v>
                </c:pt>
                <c:pt idx="841">
                  <c:v>0.92600000000000005</c:v>
                </c:pt>
                <c:pt idx="842">
                  <c:v>0.92600000000000005</c:v>
                </c:pt>
                <c:pt idx="843">
                  <c:v>0.92600000000000005</c:v>
                </c:pt>
                <c:pt idx="844">
                  <c:v>0.92600000000000005</c:v>
                </c:pt>
                <c:pt idx="845">
                  <c:v>0.92600000000000005</c:v>
                </c:pt>
                <c:pt idx="846">
                  <c:v>0.92600000000000005</c:v>
                </c:pt>
                <c:pt idx="847">
                  <c:v>0.92600000000000005</c:v>
                </c:pt>
                <c:pt idx="848">
                  <c:v>0.92600000000000005</c:v>
                </c:pt>
                <c:pt idx="849">
                  <c:v>0.92600000000000005</c:v>
                </c:pt>
                <c:pt idx="850">
                  <c:v>0.92600000000000005</c:v>
                </c:pt>
                <c:pt idx="851">
                  <c:v>0.92600000000000005</c:v>
                </c:pt>
                <c:pt idx="852">
                  <c:v>0.92600000000000005</c:v>
                </c:pt>
                <c:pt idx="853">
                  <c:v>0.92600000000000005</c:v>
                </c:pt>
                <c:pt idx="854">
                  <c:v>0.92600000000000005</c:v>
                </c:pt>
                <c:pt idx="855">
                  <c:v>0.92600000000000005</c:v>
                </c:pt>
                <c:pt idx="856">
                  <c:v>0.92600000000000005</c:v>
                </c:pt>
                <c:pt idx="857">
                  <c:v>0.92600000000000005</c:v>
                </c:pt>
                <c:pt idx="858">
                  <c:v>0.92600000000000005</c:v>
                </c:pt>
                <c:pt idx="859">
                  <c:v>0.92600000000000005</c:v>
                </c:pt>
                <c:pt idx="860">
                  <c:v>0.92600000000000005</c:v>
                </c:pt>
                <c:pt idx="861">
                  <c:v>0.92600000000000005</c:v>
                </c:pt>
                <c:pt idx="862">
                  <c:v>0.92600000000000005</c:v>
                </c:pt>
                <c:pt idx="863">
                  <c:v>0.92600000000000005</c:v>
                </c:pt>
                <c:pt idx="864">
                  <c:v>0.92600000000000005</c:v>
                </c:pt>
                <c:pt idx="865">
                  <c:v>0.92600000000000005</c:v>
                </c:pt>
                <c:pt idx="866">
                  <c:v>0.92600000000000005</c:v>
                </c:pt>
                <c:pt idx="867">
                  <c:v>0.92600000000000005</c:v>
                </c:pt>
                <c:pt idx="868">
                  <c:v>0.92600000000000005</c:v>
                </c:pt>
                <c:pt idx="869">
                  <c:v>0.92600000000000005</c:v>
                </c:pt>
                <c:pt idx="870">
                  <c:v>0.92600000000000005</c:v>
                </c:pt>
                <c:pt idx="871">
                  <c:v>0.92600000000000005</c:v>
                </c:pt>
                <c:pt idx="872">
                  <c:v>0.92600000000000005</c:v>
                </c:pt>
                <c:pt idx="873">
                  <c:v>0.92600000000000005</c:v>
                </c:pt>
                <c:pt idx="874">
                  <c:v>0.92600000000000005</c:v>
                </c:pt>
                <c:pt idx="875">
                  <c:v>0.92600000000000005</c:v>
                </c:pt>
                <c:pt idx="876">
                  <c:v>0.92600000000000005</c:v>
                </c:pt>
                <c:pt idx="877">
                  <c:v>0.92600000000000005</c:v>
                </c:pt>
                <c:pt idx="878">
                  <c:v>0.92600000000000005</c:v>
                </c:pt>
                <c:pt idx="879">
                  <c:v>0.92600000000000005</c:v>
                </c:pt>
                <c:pt idx="880">
                  <c:v>0.92600000000000005</c:v>
                </c:pt>
                <c:pt idx="881">
                  <c:v>0.92600000000000005</c:v>
                </c:pt>
                <c:pt idx="882">
                  <c:v>0.92600000000000005</c:v>
                </c:pt>
                <c:pt idx="883">
                  <c:v>0.92600000000000005</c:v>
                </c:pt>
                <c:pt idx="884">
                  <c:v>0.92600000000000005</c:v>
                </c:pt>
                <c:pt idx="885">
                  <c:v>0.92600000000000005</c:v>
                </c:pt>
                <c:pt idx="886">
                  <c:v>0.92600000000000005</c:v>
                </c:pt>
                <c:pt idx="887">
                  <c:v>0.92600000000000005</c:v>
                </c:pt>
                <c:pt idx="888">
                  <c:v>0.92600000000000005</c:v>
                </c:pt>
                <c:pt idx="889">
                  <c:v>0.92600000000000005</c:v>
                </c:pt>
                <c:pt idx="890">
                  <c:v>0.92600000000000005</c:v>
                </c:pt>
                <c:pt idx="891">
                  <c:v>0.92600000000000005</c:v>
                </c:pt>
                <c:pt idx="892">
                  <c:v>0.92600000000000005</c:v>
                </c:pt>
                <c:pt idx="893">
                  <c:v>0.92600000000000005</c:v>
                </c:pt>
                <c:pt idx="894">
                  <c:v>0.92600000000000005</c:v>
                </c:pt>
                <c:pt idx="895">
                  <c:v>0.92600000000000005</c:v>
                </c:pt>
                <c:pt idx="896">
                  <c:v>0.92600000000000005</c:v>
                </c:pt>
                <c:pt idx="897">
                  <c:v>0.92600000000000005</c:v>
                </c:pt>
                <c:pt idx="898">
                  <c:v>0.92600000000000005</c:v>
                </c:pt>
                <c:pt idx="899">
                  <c:v>0.92600000000000005</c:v>
                </c:pt>
                <c:pt idx="900">
                  <c:v>0.92600000000000005</c:v>
                </c:pt>
                <c:pt idx="901">
                  <c:v>0.92600000000000005</c:v>
                </c:pt>
                <c:pt idx="902">
                  <c:v>0.92600000000000005</c:v>
                </c:pt>
                <c:pt idx="903">
                  <c:v>0.92600000000000005</c:v>
                </c:pt>
                <c:pt idx="904">
                  <c:v>0.92600000000000005</c:v>
                </c:pt>
                <c:pt idx="905">
                  <c:v>0.92600000000000005</c:v>
                </c:pt>
                <c:pt idx="906">
                  <c:v>0.92600000000000005</c:v>
                </c:pt>
                <c:pt idx="907">
                  <c:v>0.92600000000000005</c:v>
                </c:pt>
                <c:pt idx="908">
                  <c:v>0.92600000000000005</c:v>
                </c:pt>
                <c:pt idx="909">
                  <c:v>0.92600000000000005</c:v>
                </c:pt>
                <c:pt idx="910">
                  <c:v>0.92600000000000005</c:v>
                </c:pt>
                <c:pt idx="911">
                  <c:v>0.92600000000000005</c:v>
                </c:pt>
                <c:pt idx="912">
                  <c:v>0.92600000000000005</c:v>
                </c:pt>
                <c:pt idx="913">
                  <c:v>0.92600000000000005</c:v>
                </c:pt>
                <c:pt idx="914">
                  <c:v>0.92600000000000005</c:v>
                </c:pt>
                <c:pt idx="915">
                  <c:v>0.92600000000000005</c:v>
                </c:pt>
                <c:pt idx="916">
                  <c:v>0.92600000000000005</c:v>
                </c:pt>
                <c:pt idx="917">
                  <c:v>0.92600000000000005</c:v>
                </c:pt>
                <c:pt idx="918">
                  <c:v>0.92600000000000005</c:v>
                </c:pt>
                <c:pt idx="919">
                  <c:v>0.92600000000000005</c:v>
                </c:pt>
                <c:pt idx="920">
                  <c:v>0.92600000000000005</c:v>
                </c:pt>
                <c:pt idx="921">
                  <c:v>0.92600000000000005</c:v>
                </c:pt>
                <c:pt idx="922">
                  <c:v>0.92600000000000005</c:v>
                </c:pt>
                <c:pt idx="923">
                  <c:v>0.92600000000000005</c:v>
                </c:pt>
                <c:pt idx="924">
                  <c:v>0.92600000000000005</c:v>
                </c:pt>
                <c:pt idx="925">
                  <c:v>0.92600000000000005</c:v>
                </c:pt>
                <c:pt idx="926">
                  <c:v>0.92600000000000005</c:v>
                </c:pt>
                <c:pt idx="927">
                  <c:v>0.92600000000000005</c:v>
                </c:pt>
                <c:pt idx="928">
                  <c:v>0.92600000000000005</c:v>
                </c:pt>
                <c:pt idx="929">
                  <c:v>0.92600000000000005</c:v>
                </c:pt>
                <c:pt idx="930">
                  <c:v>0.92600000000000005</c:v>
                </c:pt>
                <c:pt idx="931">
                  <c:v>0.92600000000000005</c:v>
                </c:pt>
                <c:pt idx="932">
                  <c:v>0.92600000000000005</c:v>
                </c:pt>
                <c:pt idx="933">
                  <c:v>0.92600000000000005</c:v>
                </c:pt>
                <c:pt idx="934">
                  <c:v>0.92600000000000005</c:v>
                </c:pt>
                <c:pt idx="935">
                  <c:v>0.92600000000000005</c:v>
                </c:pt>
                <c:pt idx="936">
                  <c:v>0.92600000000000005</c:v>
                </c:pt>
                <c:pt idx="937">
                  <c:v>0.92600000000000005</c:v>
                </c:pt>
                <c:pt idx="938">
                  <c:v>0.92600000000000005</c:v>
                </c:pt>
                <c:pt idx="939">
                  <c:v>0.92600000000000005</c:v>
                </c:pt>
                <c:pt idx="940">
                  <c:v>0.92600000000000005</c:v>
                </c:pt>
                <c:pt idx="941">
                  <c:v>0.92600000000000005</c:v>
                </c:pt>
                <c:pt idx="942">
                  <c:v>0.92600000000000005</c:v>
                </c:pt>
                <c:pt idx="943">
                  <c:v>0.92600000000000005</c:v>
                </c:pt>
                <c:pt idx="944">
                  <c:v>0.92600000000000005</c:v>
                </c:pt>
                <c:pt idx="945">
                  <c:v>0.92600000000000005</c:v>
                </c:pt>
                <c:pt idx="946">
                  <c:v>0.92600000000000005</c:v>
                </c:pt>
                <c:pt idx="947">
                  <c:v>0.92600000000000005</c:v>
                </c:pt>
                <c:pt idx="948">
                  <c:v>0.92600000000000005</c:v>
                </c:pt>
                <c:pt idx="949">
                  <c:v>0.92600000000000005</c:v>
                </c:pt>
                <c:pt idx="950">
                  <c:v>0.92600000000000005</c:v>
                </c:pt>
                <c:pt idx="951">
                  <c:v>0.92600000000000005</c:v>
                </c:pt>
                <c:pt idx="952">
                  <c:v>0.92600000000000005</c:v>
                </c:pt>
                <c:pt idx="953">
                  <c:v>0.92600000000000005</c:v>
                </c:pt>
                <c:pt idx="954">
                  <c:v>0.92600000000000005</c:v>
                </c:pt>
                <c:pt idx="955">
                  <c:v>0.92600000000000005</c:v>
                </c:pt>
                <c:pt idx="956">
                  <c:v>0.92600000000000005</c:v>
                </c:pt>
                <c:pt idx="957">
                  <c:v>0.92600000000000005</c:v>
                </c:pt>
                <c:pt idx="958">
                  <c:v>0.92600000000000005</c:v>
                </c:pt>
                <c:pt idx="959">
                  <c:v>0.92600000000000005</c:v>
                </c:pt>
                <c:pt idx="960">
                  <c:v>0.92600000000000005</c:v>
                </c:pt>
                <c:pt idx="961">
                  <c:v>0.92600000000000005</c:v>
                </c:pt>
                <c:pt idx="962">
                  <c:v>0.92600000000000005</c:v>
                </c:pt>
                <c:pt idx="963">
                  <c:v>0.92600000000000005</c:v>
                </c:pt>
                <c:pt idx="964">
                  <c:v>0.92600000000000005</c:v>
                </c:pt>
                <c:pt idx="965">
                  <c:v>0.92600000000000005</c:v>
                </c:pt>
                <c:pt idx="966">
                  <c:v>0.92600000000000005</c:v>
                </c:pt>
                <c:pt idx="967">
                  <c:v>0.92600000000000005</c:v>
                </c:pt>
                <c:pt idx="968">
                  <c:v>0.92600000000000005</c:v>
                </c:pt>
                <c:pt idx="969">
                  <c:v>0.92600000000000005</c:v>
                </c:pt>
                <c:pt idx="970">
                  <c:v>0.92600000000000005</c:v>
                </c:pt>
                <c:pt idx="971">
                  <c:v>0.92600000000000005</c:v>
                </c:pt>
                <c:pt idx="972">
                  <c:v>0.92600000000000005</c:v>
                </c:pt>
                <c:pt idx="973">
                  <c:v>0.92600000000000005</c:v>
                </c:pt>
                <c:pt idx="974">
                  <c:v>0.92600000000000005</c:v>
                </c:pt>
                <c:pt idx="975">
                  <c:v>0.92600000000000005</c:v>
                </c:pt>
                <c:pt idx="976">
                  <c:v>0.92600000000000005</c:v>
                </c:pt>
                <c:pt idx="977">
                  <c:v>0.92600000000000005</c:v>
                </c:pt>
                <c:pt idx="978">
                  <c:v>0.92600000000000005</c:v>
                </c:pt>
                <c:pt idx="979">
                  <c:v>0.92600000000000005</c:v>
                </c:pt>
                <c:pt idx="980">
                  <c:v>0.92600000000000005</c:v>
                </c:pt>
                <c:pt idx="981">
                  <c:v>0.92600000000000005</c:v>
                </c:pt>
                <c:pt idx="982">
                  <c:v>0.92600000000000005</c:v>
                </c:pt>
                <c:pt idx="983">
                  <c:v>0.92600000000000005</c:v>
                </c:pt>
                <c:pt idx="984">
                  <c:v>0.92600000000000005</c:v>
                </c:pt>
                <c:pt idx="985">
                  <c:v>0.92600000000000005</c:v>
                </c:pt>
                <c:pt idx="986">
                  <c:v>0.92600000000000005</c:v>
                </c:pt>
                <c:pt idx="987">
                  <c:v>0.92600000000000005</c:v>
                </c:pt>
                <c:pt idx="988">
                  <c:v>0.92600000000000005</c:v>
                </c:pt>
                <c:pt idx="989">
                  <c:v>0.92600000000000005</c:v>
                </c:pt>
                <c:pt idx="990">
                  <c:v>0.92600000000000005</c:v>
                </c:pt>
                <c:pt idx="991">
                  <c:v>0.92600000000000005</c:v>
                </c:pt>
                <c:pt idx="992">
                  <c:v>0.92600000000000005</c:v>
                </c:pt>
                <c:pt idx="993">
                  <c:v>0.92600000000000005</c:v>
                </c:pt>
                <c:pt idx="994">
                  <c:v>0.92600000000000005</c:v>
                </c:pt>
                <c:pt idx="995">
                  <c:v>0.92600000000000005</c:v>
                </c:pt>
                <c:pt idx="996">
                  <c:v>0.92600000000000005</c:v>
                </c:pt>
                <c:pt idx="997">
                  <c:v>0.92600000000000005</c:v>
                </c:pt>
                <c:pt idx="998">
                  <c:v>0.92600000000000005</c:v>
                </c:pt>
                <c:pt idx="999">
                  <c:v>0.92600000000000005</c:v>
                </c:pt>
                <c:pt idx="1000">
                  <c:v>0.92600000000000005</c:v>
                </c:pt>
                <c:pt idx="1001">
                  <c:v>0.92600000000000005</c:v>
                </c:pt>
                <c:pt idx="1002">
                  <c:v>0.92600000000000005</c:v>
                </c:pt>
                <c:pt idx="1003">
                  <c:v>0.92600000000000005</c:v>
                </c:pt>
                <c:pt idx="1004">
                  <c:v>0.92600000000000005</c:v>
                </c:pt>
                <c:pt idx="1005">
                  <c:v>0.92600000000000005</c:v>
                </c:pt>
                <c:pt idx="1006">
                  <c:v>0.92600000000000005</c:v>
                </c:pt>
                <c:pt idx="1007">
                  <c:v>0.92600000000000005</c:v>
                </c:pt>
                <c:pt idx="1008">
                  <c:v>0.92600000000000005</c:v>
                </c:pt>
                <c:pt idx="1009">
                  <c:v>0.92600000000000005</c:v>
                </c:pt>
                <c:pt idx="1010">
                  <c:v>0.92600000000000005</c:v>
                </c:pt>
                <c:pt idx="1011">
                  <c:v>0.92600000000000005</c:v>
                </c:pt>
                <c:pt idx="1012">
                  <c:v>0.92600000000000005</c:v>
                </c:pt>
                <c:pt idx="1013">
                  <c:v>0.92600000000000005</c:v>
                </c:pt>
                <c:pt idx="1014">
                  <c:v>0.92600000000000005</c:v>
                </c:pt>
                <c:pt idx="1015">
                  <c:v>0.92600000000000005</c:v>
                </c:pt>
                <c:pt idx="1016">
                  <c:v>0.92600000000000005</c:v>
                </c:pt>
                <c:pt idx="1017">
                  <c:v>0.92600000000000005</c:v>
                </c:pt>
                <c:pt idx="1018">
                  <c:v>0.92600000000000005</c:v>
                </c:pt>
                <c:pt idx="1019">
                  <c:v>0.92600000000000005</c:v>
                </c:pt>
                <c:pt idx="1020">
                  <c:v>0.92600000000000005</c:v>
                </c:pt>
                <c:pt idx="1021">
                  <c:v>0.92600000000000005</c:v>
                </c:pt>
                <c:pt idx="1022">
                  <c:v>0.92600000000000005</c:v>
                </c:pt>
                <c:pt idx="1023">
                  <c:v>0.92600000000000005</c:v>
                </c:pt>
                <c:pt idx="1024">
                  <c:v>0.92600000000000005</c:v>
                </c:pt>
                <c:pt idx="1025">
                  <c:v>0.92600000000000005</c:v>
                </c:pt>
                <c:pt idx="1026">
                  <c:v>0.92600000000000005</c:v>
                </c:pt>
                <c:pt idx="1027">
                  <c:v>0.92600000000000005</c:v>
                </c:pt>
                <c:pt idx="1028">
                  <c:v>0.92600000000000005</c:v>
                </c:pt>
                <c:pt idx="1029">
                  <c:v>0.92600000000000005</c:v>
                </c:pt>
                <c:pt idx="1030">
                  <c:v>0.92600000000000005</c:v>
                </c:pt>
                <c:pt idx="1031">
                  <c:v>0.92600000000000005</c:v>
                </c:pt>
                <c:pt idx="1032">
                  <c:v>0.92600000000000005</c:v>
                </c:pt>
                <c:pt idx="1033">
                  <c:v>0.92600000000000005</c:v>
                </c:pt>
                <c:pt idx="1034">
                  <c:v>0.92600000000000005</c:v>
                </c:pt>
                <c:pt idx="1035">
                  <c:v>0.92600000000000005</c:v>
                </c:pt>
                <c:pt idx="1036">
                  <c:v>0.92600000000000005</c:v>
                </c:pt>
                <c:pt idx="1037">
                  <c:v>0.92600000000000005</c:v>
                </c:pt>
                <c:pt idx="1038">
                  <c:v>0.92600000000000005</c:v>
                </c:pt>
                <c:pt idx="1039">
                  <c:v>0.92600000000000005</c:v>
                </c:pt>
                <c:pt idx="1040">
                  <c:v>0.92600000000000005</c:v>
                </c:pt>
                <c:pt idx="1041">
                  <c:v>0.92600000000000005</c:v>
                </c:pt>
                <c:pt idx="1042">
                  <c:v>0.92600000000000005</c:v>
                </c:pt>
                <c:pt idx="1043">
                  <c:v>0.92600000000000005</c:v>
                </c:pt>
                <c:pt idx="1044">
                  <c:v>0.92600000000000005</c:v>
                </c:pt>
                <c:pt idx="1045">
                  <c:v>0.92600000000000005</c:v>
                </c:pt>
                <c:pt idx="1046">
                  <c:v>0.92600000000000005</c:v>
                </c:pt>
                <c:pt idx="1047">
                  <c:v>0.92600000000000005</c:v>
                </c:pt>
                <c:pt idx="1048">
                  <c:v>0.92600000000000005</c:v>
                </c:pt>
                <c:pt idx="1049">
                  <c:v>0.92600000000000005</c:v>
                </c:pt>
                <c:pt idx="1050">
                  <c:v>0.92600000000000005</c:v>
                </c:pt>
                <c:pt idx="1051">
                  <c:v>0.92600000000000005</c:v>
                </c:pt>
                <c:pt idx="1052">
                  <c:v>0.92600000000000005</c:v>
                </c:pt>
                <c:pt idx="1053">
                  <c:v>0.92600000000000005</c:v>
                </c:pt>
                <c:pt idx="1054">
                  <c:v>0.92600000000000005</c:v>
                </c:pt>
                <c:pt idx="1055">
                  <c:v>0.92600000000000005</c:v>
                </c:pt>
                <c:pt idx="1056">
                  <c:v>0.92600000000000005</c:v>
                </c:pt>
                <c:pt idx="1057">
                  <c:v>0.92600000000000005</c:v>
                </c:pt>
                <c:pt idx="1058">
                  <c:v>0.92600000000000005</c:v>
                </c:pt>
                <c:pt idx="1059">
                  <c:v>0.92600000000000005</c:v>
                </c:pt>
                <c:pt idx="1060">
                  <c:v>0.92600000000000005</c:v>
                </c:pt>
                <c:pt idx="1061">
                  <c:v>0.92600000000000005</c:v>
                </c:pt>
                <c:pt idx="1062">
                  <c:v>0.92600000000000005</c:v>
                </c:pt>
                <c:pt idx="1063">
                  <c:v>0.92600000000000005</c:v>
                </c:pt>
                <c:pt idx="1064">
                  <c:v>0.92600000000000005</c:v>
                </c:pt>
                <c:pt idx="1065">
                  <c:v>0.92600000000000005</c:v>
                </c:pt>
                <c:pt idx="1066">
                  <c:v>0.92600000000000005</c:v>
                </c:pt>
                <c:pt idx="1067">
                  <c:v>0.92600000000000005</c:v>
                </c:pt>
                <c:pt idx="1068">
                  <c:v>0.92600000000000005</c:v>
                </c:pt>
                <c:pt idx="1069">
                  <c:v>0.92600000000000005</c:v>
                </c:pt>
                <c:pt idx="1070">
                  <c:v>0.92600000000000005</c:v>
                </c:pt>
                <c:pt idx="1071">
                  <c:v>0.92600000000000005</c:v>
                </c:pt>
                <c:pt idx="1072">
                  <c:v>0.92600000000000005</c:v>
                </c:pt>
                <c:pt idx="1073">
                  <c:v>0.92600000000000005</c:v>
                </c:pt>
                <c:pt idx="1074">
                  <c:v>0.92600000000000005</c:v>
                </c:pt>
                <c:pt idx="1075">
                  <c:v>0.92600000000000005</c:v>
                </c:pt>
                <c:pt idx="1076">
                  <c:v>0.92600000000000005</c:v>
                </c:pt>
                <c:pt idx="1077">
                  <c:v>0.92600000000000005</c:v>
                </c:pt>
                <c:pt idx="1078">
                  <c:v>0.92600000000000005</c:v>
                </c:pt>
                <c:pt idx="1079">
                  <c:v>0.92600000000000005</c:v>
                </c:pt>
                <c:pt idx="1080">
                  <c:v>0.92600000000000005</c:v>
                </c:pt>
                <c:pt idx="1081">
                  <c:v>0.92600000000000005</c:v>
                </c:pt>
                <c:pt idx="1082">
                  <c:v>0.92600000000000005</c:v>
                </c:pt>
                <c:pt idx="1083">
                  <c:v>0.92600000000000005</c:v>
                </c:pt>
                <c:pt idx="1084">
                  <c:v>0.92600000000000005</c:v>
                </c:pt>
                <c:pt idx="1085">
                  <c:v>0.92600000000000005</c:v>
                </c:pt>
                <c:pt idx="1086">
                  <c:v>0.92600000000000005</c:v>
                </c:pt>
                <c:pt idx="1087">
                  <c:v>0.92600000000000005</c:v>
                </c:pt>
                <c:pt idx="1088">
                  <c:v>0.92600000000000005</c:v>
                </c:pt>
                <c:pt idx="1089">
                  <c:v>0.92600000000000005</c:v>
                </c:pt>
                <c:pt idx="1090">
                  <c:v>0.92600000000000005</c:v>
                </c:pt>
                <c:pt idx="1091">
                  <c:v>0.92600000000000005</c:v>
                </c:pt>
                <c:pt idx="1092">
                  <c:v>0.92600000000000005</c:v>
                </c:pt>
                <c:pt idx="1093">
                  <c:v>0.92600000000000005</c:v>
                </c:pt>
                <c:pt idx="1094">
                  <c:v>0.92600000000000005</c:v>
                </c:pt>
                <c:pt idx="1095">
                  <c:v>0.92600000000000005</c:v>
                </c:pt>
                <c:pt idx="1096">
                  <c:v>0.92600000000000005</c:v>
                </c:pt>
                <c:pt idx="1097">
                  <c:v>0.92600000000000005</c:v>
                </c:pt>
                <c:pt idx="1098">
                  <c:v>0.92600000000000005</c:v>
                </c:pt>
                <c:pt idx="1099">
                  <c:v>0.92600000000000005</c:v>
                </c:pt>
                <c:pt idx="1100">
                  <c:v>0.92600000000000005</c:v>
                </c:pt>
                <c:pt idx="1101">
                  <c:v>0.92600000000000005</c:v>
                </c:pt>
                <c:pt idx="1102">
                  <c:v>0.92600000000000005</c:v>
                </c:pt>
                <c:pt idx="1103">
                  <c:v>0.92600000000000005</c:v>
                </c:pt>
                <c:pt idx="1104">
                  <c:v>0.92600000000000005</c:v>
                </c:pt>
                <c:pt idx="1105">
                  <c:v>0.92600000000000005</c:v>
                </c:pt>
                <c:pt idx="1106">
                  <c:v>0.92600000000000005</c:v>
                </c:pt>
                <c:pt idx="1107">
                  <c:v>0.92600000000000005</c:v>
                </c:pt>
                <c:pt idx="1108">
                  <c:v>0.92600000000000005</c:v>
                </c:pt>
                <c:pt idx="1109">
                  <c:v>0.92600000000000005</c:v>
                </c:pt>
                <c:pt idx="1110">
                  <c:v>0.92600000000000005</c:v>
                </c:pt>
                <c:pt idx="1111">
                  <c:v>0.92600000000000005</c:v>
                </c:pt>
                <c:pt idx="1112">
                  <c:v>0.92600000000000005</c:v>
                </c:pt>
                <c:pt idx="1113">
                  <c:v>0.92049999999999998</c:v>
                </c:pt>
                <c:pt idx="1114">
                  <c:v>0.92600000000000005</c:v>
                </c:pt>
                <c:pt idx="1115">
                  <c:v>0.92600000000000005</c:v>
                </c:pt>
                <c:pt idx="1116">
                  <c:v>0.92600000000000005</c:v>
                </c:pt>
                <c:pt idx="1117">
                  <c:v>0.92600000000000005</c:v>
                </c:pt>
                <c:pt idx="1118">
                  <c:v>0.92049999999999998</c:v>
                </c:pt>
                <c:pt idx="1119">
                  <c:v>0.92600000000000005</c:v>
                </c:pt>
                <c:pt idx="1120">
                  <c:v>0.92600000000000005</c:v>
                </c:pt>
                <c:pt idx="1121">
                  <c:v>0.92600000000000005</c:v>
                </c:pt>
                <c:pt idx="1122">
                  <c:v>0.92600000000000005</c:v>
                </c:pt>
                <c:pt idx="1123">
                  <c:v>0.92600000000000005</c:v>
                </c:pt>
                <c:pt idx="1124">
                  <c:v>0.92600000000000005</c:v>
                </c:pt>
                <c:pt idx="1125">
                  <c:v>0.92600000000000005</c:v>
                </c:pt>
                <c:pt idx="1126">
                  <c:v>0.92600000000000005</c:v>
                </c:pt>
                <c:pt idx="1127">
                  <c:v>0.92600000000000005</c:v>
                </c:pt>
                <c:pt idx="1128">
                  <c:v>0.92600000000000005</c:v>
                </c:pt>
                <c:pt idx="1129">
                  <c:v>0.92600000000000005</c:v>
                </c:pt>
                <c:pt idx="1130">
                  <c:v>0.92600000000000005</c:v>
                </c:pt>
                <c:pt idx="1131">
                  <c:v>0.92600000000000005</c:v>
                </c:pt>
                <c:pt idx="1132">
                  <c:v>0.92600000000000005</c:v>
                </c:pt>
                <c:pt idx="1133">
                  <c:v>0.92600000000000005</c:v>
                </c:pt>
                <c:pt idx="1134">
                  <c:v>0.92600000000000005</c:v>
                </c:pt>
                <c:pt idx="1135">
                  <c:v>0.92600000000000005</c:v>
                </c:pt>
                <c:pt idx="1136">
                  <c:v>0.92600000000000005</c:v>
                </c:pt>
                <c:pt idx="1137">
                  <c:v>0.92600000000000005</c:v>
                </c:pt>
                <c:pt idx="1138">
                  <c:v>0.92600000000000005</c:v>
                </c:pt>
                <c:pt idx="1139">
                  <c:v>0.92600000000000005</c:v>
                </c:pt>
                <c:pt idx="1140">
                  <c:v>0.92600000000000005</c:v>
                </c:pt>
                <c:pt idx="1141">
                  <c:v>0.92600000000000005</c:v>
                </c:pt>
                <c:pt idx="1142">
                  <c:v>0.92600000000000005</c:v>
                </c:pt>
                <c:pt idx="1143">
                  <c:v>0.92600000000000005</c:v>
                </c:pt>
                <c:pt idx="1144">
                  <c:v>0.92600000000000005</c:v>
                </c:pt>
                <c:pt idx="1145">
                  <c:v>0.92600000000000005</c:v>
                </c:pt>
                <c:pt idx="1146">
                  <c:v>0.92600000000000005</c:v>
                </c:pt>
                <c:pt idx="1147">
                  <c:v>0.92600000000000005</c:v>
                </c:pt>
                <c:pt idx="1148">
                  <c:v>0.92600000000000005</c:v>
                </c:pt>
                <c:pt idx="1149">
                  <c:v>0.92600000000000005</c:v>
                </c:pt>
                <c:pt idx="1150">
                  <c:v>0.92600000000000005</c:v>
                </c:pt>
                <c:pt idx="1151">
                  <c:v>0.92600000000000005</c:v>
                </c:pt>
                <c:pt idx="1152">
                  <c:v>0.92600000000000005</c:v>
                </c:pt>
                <c:pt idx="1153">
                  <c:v>0.92600000000000005</c:v>
                </c:pt>
                <c:pt idx="1154">
                  <c:v>0.92600000000000005</c:v>
                </c:pt>
                <c:pt idx="1155">
                  <c:v>0.92600000000000005</c:v>
                </c:pt>
                <c:pt idx="1156">
                  <c:v>0.92600000000000005</c:v>
                </c:pt>
                <c:pt idx="1157">
                  <c:v>0.92600000000000005</c:v>
                </c:pt>
                <c:pt idx="1158">
                  <c:v>0.92600000000000005</c:v>
                </c:pt>
                <c:pt idx="1159">
                  <c:v>0.92600000000000005</c:v>
                </c:pt>
                <c:pt idx="1160">
                  <c:v>0.92600000000000005</c:v>
                </c:pt>
                <c:pt idx="1161">
                  <c:v>0.92600000000000005</c:v>
                </c:pt>
                <c:pt idx="1162">
                  <c:v>0.92600000000000005</c:v>
                </c:pt>
                <c:pt idx="1163">
                  <c:v>0.92600000000000005</c:v>
                </c:pt>
                <c:pt idx="1164">
                  <c:v>0.92600000000000005</c:v>
                </c:pt>
                <c:pt idx="1165">
                  <c:v>0.92600000000000005</c:v>
                </c:pt>
                <c:pt idx="1166">
                  <c:v>0.92600000000000005</c:v>
                </c:pt>
                <c:pt idx="1167">
                  <c:v>0.92600000000000005</c:v>
                </c:pt>
                <c:pt idx="1168">
                  <c:v>0.92600000000000005</c:v>
                </c:pt>
                <c:pt idx="1169">
                  <c:v>0.92600000000000005</c:v>
                </c:pt>
                <c:pt idx="1170">
                  <c:v>0.92600000000000005</c:v>
                </c:pt>
                <c:pt idx="1171">
                  <c:v>0.92600000000000005</c:v>
                </c:pt>
                <c:pt idx="1172">
                  <c:v>0.92600000000000005</c:v>
                </c:pt>
                <c:pt idx="1173">
                  <c:v>0.92600000000000005</c:v>
                </c:pt>
                <c:pt idx="1174">
                  <c:v>0.92600000000000005</c:v>
                </c:pt>
                <c:pt idx="1175">
                  <c:v>0.92049999999999998</c:v>
                </c:pt>
                <c:pt idx="1176">
                  <c:v>0.92049999999999998</c:v>
                </c:pt>
                <c:pt idx="1177">
                  <c:v>0.92049999999999998</c:v>
                </c:pt>
                <c:pt idx="1178">
                  <c:v>0.92600000000000005</c:v>
                </c:pt>
                <c:pt idx="1179">
                  <c:v>0.92600000000000005</c:v>
                </c:pt>
                <c:pt idx="1180">
                  <c:v>0.92600000000000005</c:v>
                </c:pt>
                <c:pt idx="1181">
                  <c:v>0.92049999999999998</c:v>
                </c:pt>
                <c:pt idx="1182">
                  <c:v>0.92600000000000005</c:v>
                </c:pt>
                <c:pt idx="1183">
                  <c:v>0.92600000000000005</c:v>
                </c:pt>
                <c:pt idx="1184">
                  <c:v>0.92600000000000005</c:v>
                </c:pt>
                <c:pt idx="1185">
                  <c:v>0.92600000000000005</c:v>
                </c:pt>
                <c:pt idx="1186">
                  <c:v>0.92600000000000005</c:v>
                </c:pt>
                <c:pt idx="1187">
                  <c:v>0.92600000000000005</c:v>
                </c:pt>
                <c:pt idx="1188">
                  <c:v>0.92600000000000005</c:v>
                </c:pt>
                <c:pt idx="1189">
                  <c:v>0.92600000000000005</c:v>
                </c:pt>
                <c:pt idx="1190">
                  <c:v>0.92600000000000005</c:v>
                </c:pt>
                <c:pt idx="1191">
                  <c:v>0.92600000000000005</c:v>
                </c:pt>
                <c:pt idx="1192">
                  <c:v>0.92600000000000005</c:v>
                </c:pt>
                <c:pt idx="1193">
                  <c:v>0.92600000000000005</c:v>
                </c:pt>
                <c:pt idx="1194">
                  <c:v>0.92600000000000005</c:v>
                </c:pt>
                <c:pt idx="1195">
                  <c:v>0.92600000000000005</c:v>
                </c:pt>
                <c:pt idx="1196">
                  <c:v>0.92600000000000005</c:v>
                </c:pt>
                <c:pt idx="1197">
                  <c:v>0.92600000000000005</c:v>
                </c:pt>
                <c:pt idx="1198">
                  <c:v>0.92600000000000005</c:v>
                </c:pt>
                <c:pt idx="1199">
                  <c:v>0.92600000000000005</c:v>
                </c:pt>
                <c:pt idx="1200">
                  <c:v>0.92600000000000005</c:v>
                </c:pt>
                <c:pt idx="1201">
                  <c:v>0.92600000000000005</c:v>
                </c:pt>
                <c:pt idx="1202">
                  <c:v>0.92600000000000005</c:v>
                </c:pt>
                <c:pt idx="1203">
                  <c:v>0.92600000000000005</c:v>
                </c:pt>
                <c:pt idx="1204">
                  <c:v>0.92600000000000005</c:v>
                </c:pt>
                <c:pt idx="1205">
                  <c:v>0.92600000000000005</c:v>
                </c:pt>
                <c:pt idx="1206">
                  <c:v>0.92600000000000005</c:v>
                </c:pt>
                <c:pt idx="1207">
                  <c:v>0.92600000000000005</c:v>
                </c:pt>
                <c:pt idx="1208">
                  <c:v>0.92600000000000005</c:v>
                </c:pt>
                <c:pt idx="1209">
                  <c:v>0.92600000000000005</c:v>
                </c:pt>
                <c:pt idx="1210">
                  <c:v>0.92600000000000005</c:v>
                </c:pt>
                <c:pt idx="1211">
                  <c:v>0.92600000000000005</c:v>
                </c:pt>
                <c:pt idx="1212">
                  <c:v>0.92600000000000005</c:v>
                </c:pt>
                <c:pt idx="1213">
                  <c:v>0.92049999999999998</c:v>
                </c:pt>
                <c:pt idx="1214">
                  <c:v>0.92600000000000005</c:v>
                </c:pt>
                <c:pt idx="1215">
                  <c:v>0.92600000000000005</c:v>
                </c:pt>
                <c:pt idx="1216">
                  <c:v>0.92600000000000005</c:v>
                </c:pt>
                <c:pt idx="1217">
                  <c:v>0.92600000000000005</c:v>
                </c:pt>
                <c:pt idx="1218">
                  <c:v>0.92600000000000005</c:v>
                </c:pt>
                <c:pt idx="1219">
                  <c:v>0.92600000000000005</c:v>
                </c:pt>
                <c:pt idx="1220">
                  <c:v>0.92600000000000005</c:v>
                </c:pt>
                <c:pt idx="1221">
                  <c:v>0.92600000000000005</c:v>
                </c:pt>
                <c:pt idx="1222">
                  <c:v>0.92600000000000005</c:v>
                </c:pt>
                <c:pt idx="1223">
                  <c:v>0.92600000000000005</c:v>
                </c:pt>
                <c:pt idx="1224">
                  <c:v>0.92600000000000005</c:v>
                </c:pt>
                <c:pt idx="1225">
                  <c:v>0.92600000000000005</c:v>
                </c:pt>
                <c:pt idx="1226">
                  <c:v>0.92049999999999998</c:v>
                </c:pt>
                <c:pt idx="1227">
                  <c:v>0.92600000000000005</c:v>
                </c:pt>
                <c:pt idx="1228">
                  <c:v>0.92600000000000005</c:v>
                </c:pt>
                <c:pt idx="1229">
                  <c:v>0.92600000000000005</c:v>
                </c:pt>
                <c:pt idx="1230">
                  <c:v>0.92600000000000005</c:v>
                </c:pt>
                <c:pt idx="1231">
                  <c:v>0.92600000000000005</c:v>
                </c:pt>
                <c:pt idx="1232">
                  <c:v>0.92600000000000005</c:v>
                </c:pt>
                <c:pt idx="1233">
                  <c:v>0.92600000000000005</c:v>
                </c:pt>
                <c:pt idx="1234">
                  <c:v>0.92600000000000005</c:v>
                </c:pt>
                <c:pt idx="1235">
                  <c:v>0.92600000000000005</c:v>
                </c:pt>
                <c:pt idx="1236">
                  <c:v>0.92600000000000005</c:v>
                </c:pt>
                <c:pt idx="1237">
                  <c:v>0.92600000000000005</c:v>
                </c:pt>
                <c:pt idx="1238">
                  <c:v>0.92600000000000005</c:v>
                </c:pt>
                <c:pt idx="1239">
                  <c:v>0.92049999999999998</c:v>
                </c:pt>
                <c:pt idx="1240">
                  <c:v>0.92600000000000005</c:v>
                </c:pt>
                <c:pt idx="1241">
                  <c:v>0.92600000000000005</c:v>
                </c:pt>
                <c:pt idx="1242">
                  <c:v>0.92049999999999998</c:v>
                </c:pt>
                <c:pt idx="1243">
                  <c:v>0.92600000000000005</c:v>
                </c:pt>
                <c:pt idx="1244">
                  <c:v>0.92600000000000005</c:v>
                </c:pt>
                <c:pt idx="1245">
                  <c:v>0.92600000000000005</c:v>
                </c:pt>
                <c:pt idx="1246">
                  <c:v>0.92049999999999998</c:v>
                </c:pt>
                <c:pt idx="1247">
                  <c:v>0.92600000000000005</c:v>
                </c:pt>
                <c:pt idx="1248">
                  <c:v>0.92600000000000005</c:v>
                </c:pt>
                <c:pt idx="1249">
                  <c:v>0.92049999999999998</c:v>
                </c:pt>
                <c:pt idx="1250">
                  <c:v>0.92600000000000005</c:v>
                </c:pt>
                <c:pt idx="1251">
                  <c:v>0.92600000000000005</c:v>
                </c:pt>
                <c:pt idx="1252">
                  <c:v>0.92600000000000005</c:v>
                </c:pt>
                <c:pt idx="1253">
                  <c:v>0.92600000000000005</c:v>
                </c:pt>
                <c:pt idx="1254">
                  <c:v>0.92600000000000005</c:v>
                </c:pt>
                <c:pt idx="1255">
                  <c:v>0.92600000000000005</c:v>
                </c:pt>
                <c:pt idx="1256">
                  <c:v>0.92600000000000005</c:v>
                </c:pt>
                <c:pt idx="1257">
                  <c:v>0.92600000000000005</c:v>
                </c:pt>
                <c:pt idx="1258">
                  <c:v>0.92600000000000005</c:v>
                </c:pt>
                <c:pt idx="1259">
                  <c:v>0.92049999999999998</c:v>
                </c:pt>
                <c:pt idx="1260">
                  <c:v>0.92600000000000005</c:v>
                </c:pt>
                <c:pt idx="1261">
                  <c:v>0.92600000000000005</c:v>
                </c:pt>
                <c:pt idx="1262">
                  <c:v>0.92600000000000005</c:v>
                </c:pt>
                <c:pt idx="1263">
                  <c:v>0.92049999999999998</c:v>
                </c:pt>
                <c:pt idx="1264">
                  <c:v>0.92600000000000005</c:v>
                </c:pt>
                <c:pt idx="1265">
                  <c:v>0.92600000000000005</c:v>
                </c:pt>
                <c:pt idx="1266">
                  <c:v>0.92600000000000005</c:v>
                </c:pt>
                <c:pt idx="1267">
                  <c:v>0.92600000000000005</c:v>
                </c:pt>
                <c:pt idx="1268">
                  <c:v>0.92600000000000005</c:v>
                </c:pt>
                <c:pt idx="1269">
                  <c:v>0.92600000000000005</c:v>
                </c:pt>
                <c:pt idx="1270">
                  <c:v>0.92600000000000005</c:v>
                </c:pt>
                <c:pt idx="1271">
                  <c:v>0.92600000000000005</c:v>
                </c:pt>
                <c:pt idx="1272">
                  <c:v>0.92600000000000005</c:v>
                </c:pt>
                <c:pt idx="1273">
                  <c:v>0.92600000000000005</c:v>
                </c:pt>
                <c:pt idx="1274">
                  <c:v>0.92600000000000005</c:v>
                </c:pt>
                <c:pt idx="1275">
                  <c:v>0.90969999999999995</c:v>
                </c:pt>
                <c:pt idx="1276">
                  <c:v>0.92600000000000005</c:v>
                </c:pt>
                <c:pt idx="1277">
                  <c:v>0.92049999999999998</c:v>
                </c:pt>
                <c:pt idx="1278">
                  <c:v>0.92600000000000005</c:v>
                </c:pt>
                <c:pt idx="1279">
                  <c:v>0.92600000000000005</c:v>
                </c:pt>
                <c:pt idx="1280">
                  <c:v>0.92600000000000005</c:v>
                </c:pt>
                <c:pt idx="1281">
                  <c:v>0.92600000000000005</c:v>
                </c:pt>
                <c:pt idx="1282">
                  <c:v>0.92600000000000005</c:v>
                </c:pt>
                <c:pt idx="1283">
                  <c:v>0.92049999999999998</c:v>
                </c:pt>
                <c:pt idx="1284">
                  <c:v>0.92049999999999998</c:v>
                </c:pt>
                <c:pt idx="1285">
                  <c:v>0.92600000000000005</c:v>
                </c:pt>
                <c:pt idx="1286">
                  <c:v>0.90969999999999995</c:v>
                </c:pt>
                <c:pt idx="1287">
                  <c:v>0.92600000000000005</c:v>
                </c:pt>
                <c:pt idx="1288">
                  <c:v>0.92049999999999998</c:v>
                </c:pt>
                <c:pt idx="1289">
                  <c:v>0.92600000000000005</c:v>
                </c:pt>
                <c:pt idx="1290">
                  <c:v>0.92600000000000005</c:v>
                </c:pt>
                <c:pt idx="1291">
                  <c:v>0.92600000000000005</c:v>
                </c:pt>
                <c:pt idx="1292">
                  <c:v>0.92600000000000005</c:v>
                </c:pt>
                <c:pt idx="1293">
                  <c:v>0.92600000000000005</c:v>
                </c:pt>
                <c:pt idx="1294">
                  <c:v>0.92600000000000005</c:v>
                </c:pt>
                <c:pt idx="1295">
                  <c:v>0.92600000000000005</c:v>
                </c:pt>
                <c:pt idx="1296">
                  <c:v>0.92600000000000005</c:v>
                </c:pt>
                <c:pt idx="1297">
                  <c:v>0.92600000000000005</c:v>
                </c:pt>
                <c:pt idx="1298">
                  <c:v>0.92600000000000005</c:v>
                </c:pt>
                <c:pt idx="1299">
                  <c:v>0.92600000000000005</c:v>
                </c:pt>
                <c:pt idx="1300">
                  <c:v>0.92600000000000005</c:v>
                </c:pt>
                <c:pt idx="1301">
                  <c:v>0.92600000000000005</c:v>
                </c:pt>
                <c:pt idx="1302">
                  <c:v>0.92600000000000005</c:v>
                </c:pt>
                <c:pt idx="1303">
                  <c:v>0.92049999999999998</c:v>
                </c:pt>
                <c:pt idx="1304">
                  <c:v>0.92600000000000005</c:v>
                </c:pt>
                <c:pt idx="1305">
                  <c:v>0.92600000000000005</c:v>
                </c:pt>
                <c:pt idx="1306">
                  <c:v>0.92600000000000005</c:v>
                </c:pt>
                <c:pt idx="1307">
                  <c:v>0.92600000000000005</c:v>
                </c:pt>
                <c:pt idx="1308">
                  <c:v>0.92600000000000005</c:v>
                </c:pt>
                <c:pt idx="1309">
                  <c:v>0.92600000000000005</c:v>
                </c:pt>
                <c:pt idx="1310">
                  <c:v>0.92600000000000005</c:v>
                </c:pt>
                <c:pt idx="1311">
                  <c:v>0.92049999999999998</c:v>
                </c:pt>
                <c:pt idx="1312">
                  <c:v>0.92600000000000005</c:v>
                </c:pt>
                <c:pt idx="1313">
                  <c:v>0.92600000000000005</c:v>
                </c:pt>
                <c:pt idx="1314">
                  <c:v>0.92600000000000005</c:v>
                </c:pt>
                <c:pt idx="1315">
                  <c:v>0.92600000000000005</c:v>
                </c:pt>
                <c:pt idx="1316">
                  <c:v>0.92600000000000005</c:v>
                </c:pt>
                <c:pt idx="1317">
                  <c:v>0.92049999999999998</c:v>
                </c:pt>
                <c:pt idx="1318">
                  <c:v>0.92049999999999998</c:v>
                </c:pt>
                <c:pt idx="1319">
                  <c:v>0.92600000000000005</c:v>
                </c:pt>
                <c:pt idx="1320">
                  <c:v>0.90969999999999995</c:v>
                </c:pt>
                <c:pt idx="1321">
                  <c:v>0.92600000000000005</c:v>
                </c:pt>
                <c:pt idx="1322">
                  <c:v>0.92600000000000005</c:v>
                </c:pt>
                <c:pt idx="1323">
                  <c:v>0.92600000000000005</c:v>
                </c:pt>
                <c:pt idx="1324">
                  <c:v>0.92600000000000005</c:v>
                </c:pt>
                <c:pt idx="1325">
                  <c:v>0.92600000000000005</c:v>
                </c:pt>
                <c:pt idx="1326">
                  <c:v>0.92600000000000005</c:v>
                </c:pt>
                <c:pt idx="1327">
                  <c:v>0.92600000000000005</c:v>
                </c:pt>
                <c:pt idx="1328">
                  <c:v>0.92600000000000005</c:v>
                </c:pt>
                <c:pt idx="1329">
                  <c:v>0.92600000000000005</c:v>
                </c:pt>
                <c:pt idx="1330">
                  <c:v>0.92600000000000005</c:v>
                </c:pt>
                <c:pt idx="1331">
                  <c:v>0.92049999999999998</c:v>
                </c:pt>
                <c:pt idx="1332">
                  <c:v>0.92600000000000005</c:v>
                </c:pt>
                <c:pt idx="1333">
                  <c:v>0.92600000000000005</c:v>
                </c:pt>
                <c:pt idx="1334">
                  <c:v>0.92600000000000005</c:v>
                </c:pt>
                <c:pt idx="1335">
                  <c:v>0.92600000000000005</c:v>
                </c:pt>
                <c:pt idx="1336">
                  <c:v>0.92600000000000005</c:v>
                </c:pt>
                <c:pt idx="1337">
                  <c:v>0.92600000000000005</c:v>
                </c:pt>
                <c:pt idx="1338">
                  <c:v>0.89890000000000003</c:v>
                </c:pt>
                <c:pt idx="1339">
                  <c:v>0.92049999999999998</c:v>
                </c:pt>
                <c:pt idx="1340">
                  <c:v>0.92600000000000005</c:v>
                </c:pt>
                <c:pt idx="1341">
                  <c:v>0.92600000000000005</c:v>
                </c:pt>
                <c:pt idx="1342">
                  <c:v>0.92600000000000005</c:v>
                </c:pt>
                <c:pt idx="1343">
                  <c:v>0.92049999999999998</c:v>
                </c:pt>
                <c:pt idx="1344">
                  <c:v>0.92600000000000005</c:v>
                </c:pt>
                <c:pt idx="1345">
                  <c:v>0.92600000000000005</c:v>
                </c:pt>
                <c:pt idx="1346">
                  <c:v>0.92600000000000005</c:v>
                </c:pt>
                <c:pt idx="1347">
                  <c:v>0.92600000000000005</c:v>
                </c:pt>
                <c:pt idx="1348">
                  <c:v>0.92600000000000005</c:v>
                </c:pt>
                <c:pt idx="1349">
                  <c:v>0.92600000000000005</c:v>
                </c:pt>
                <c:pt idx="1350">
                  <c:v>0.92600000000000005</c:v>
                </c:pt>
                <c:pt idx="1351">
                  <c:v>0.92600000000000005</c:v>
                </c:pt>
                <c:pt idx="1352">
                  <c:v>0.92600000000000005</c:v>
                </c:pt>
                <c:pt idx="1353">
                  <c:v>0.92600000000000005</c:v>
                </c:pt>
                <c:pt idx="1354">
                  <c:v>0.92600000000000005</c:v>
                </c:pt>
                <c:pt idx="1355">
                  <c:v>0.92600000000000005</c:v>
                </c:pt>
                <c:pt idx="1356">
                  <c:v>0.92600000000000005</c:v>
                </c:pt>
                <c:pt idx="1357">
                  <c:v>0.90969999999999995</c:v>
                </c:pt>
                <c:pt idx="1358">
                  <c:v>0.92600000000000005</c:v>
                </c:pt>
                <c:pt idx="1359">
                  <c:v>0.92600000000000005</c:v>
                </c:pt>
                <c:pt idx="1360">
                  <c:v>0.92600000000000005</c:v>
                </c:pt>
                <c:pt idx="1361">
                  <c:v>0.92600000000000005</c:v>
                </c:pt>
                <c:pt idx="1362">
                  <c:v>0.92049999999999998</c:v>
                </c:pt>
                <c:pt idx="1363">
                  <c:v>0.92049999999999998</c:v>
                </c:pt>
                <c:pt idx="1364">
                  <c:v>0.92600000000000005</c:v>
                </c:pt>
                <c:pt idx="1365">
                  <c:v>0.92049999999999998</c:v>
                </c:pt>
                <c:pt idx="1366">
                  <c:v>0.92049999999999998</c:v>
                </c:pt>
                <c:pt idx="1367">
                  <c:v>0.92600000000000005</c:v>
                </c:pt>
                <c:pt idx="1368">
                  <c:v>0.92600000000000005</c:v>
                </c:pt>
                <c:pt idx="1369">
                  <c:v>0.92600000000000005</c:v>
                </c:pt>
                <c:pt idx="1370">
                  <c:v>0.92600000000000005</c:v>
                </c:pt>
                <c:pt idx="1371">
                  <c:v>0.92600000000000005</c:v>
                </c:pt>
                <c:pt idx="1372">
                  <c:v>0.92600000000000005</c:v>
                </c:pt>
                <c:pt idx="1373">
                  <c:v>0.92600000000000005</c:v>
                </c:pt>
                <c:pt idx="1374">
                  <c:v>0.92600000000000005</c:v>
                </c:pt>
                <c:pt idx="1375">
                  <c:v>0.90969999999999995</c:v>
                </c:pt>
                <c:pt idx="1376">
                  <c:v>0.92600000000000005</c:v>
                </c:pt>
                <c:pt idx="1377">
                  <c:v>0.92600000000000005</c:v>
                </c:pt>
                <c:pt idx="1378">
                  <c:v>0.92600000000000005</c:v>
                </c:pt>
                <c:pt idx="1379">
                  <c:v>0.92600000000000005</c:v>
                </c:pt>
                <c:pt idx="1380">
                  <c:v>0.92600000000000005</c:v>
                </c:pt>
                <c:pt idx="1381">
                  <c:v>0.92600000000000005</c:v>
                </c:pt>
                <c:pt idx="1382">
                  <c:v>0.92600000000000005</c:v>
                </c:pt>
                <c:pt idx="1383">
                  <c:v>0.92049999999999998</c:v>
                </c:pt>
                <c:pt idx="1384">
                  <c:v>0.92600000000000005</c:v>
                </c:pt>
                <c:pt idx="1385">
                  <c:v>0.92600000000000005</c:v>
                </c:pt>
                <c:pt idx="1386">
                  <c:v>0.92600000000000005</c:v>
                </c:pt>
                <c:pt idx="1387">
                  <c:v>0.92600000000000005</c:v>
                </c:pt>
                <c:pt idx="1388">
                  <c:v>0.92600000000000005</c:v>
                </c:pt>
                <c:pt idx="1389">
                  <c:v>0.92600000000000005</c:v>
                </c:pt>
                <c:pt idx="1390">
                  <c:v>0.92600000000000005</c:v>
                </c:pt>
                <c:pt idx="1391">
                  <c:v>0.92049999999999998</c:v>
                </c:pt>
                <c:pt idx="1392">
                  <c:v>0.92600000000000005</c:v>
                </c:pt>
                <c:pt idx="1393">
                  <c:v>0.92600000000000005</c:v>
                </c:pt>
                <c:pt idx="1394">
                  <c:v>0.92600000000000005</c:v>
                </c:pt>
                <c:pt idx="1395">
                  <c:v>0.92049999999999998</c:v>
                </c:pt>
                <c:pt idx="1396">
                  <c:v>0.92600000000000005</c:v>
                </c:pt>
                <c:pt idx="1397">
                  <c:v>0.92600000000000005</c:v>
                </c:pt>
                <c:pt idx="1398">
                  <c:v>0.92600000000000005</c:v>
                </c:pt>
                <c:pt idx="1399">
                  <c:v>0.92049999999999998</c:v>
                </c:pt>
                <c:pt idx="1400">
                  <c:v>0.92600000000000005</c:v>
                </c:pt>
                <c:pt idx="1401">
                  <c:v>0.92600000000000005</c:v>
                </c:pt>
                <c:pt idx="1402">
                  <c:v>0.92600000000000005</c:v>
                </c:pt>
                <c:pt idx="1403">
                  <c:v>0.92600000000000005</c:v>
                </c:pt>
                <c:pt idx="1404">
                  <c:v>0.92600000000000005</c:v>
                </c:pt>
                <c:pt idx="1405">
                  <c:v>0.92600000000000005</c:v>
                </c:pt>
                <c:pt idx="1406">
                  <c:v>0.92600000000000005</c:v>
                </c:pt>
                <c:pt idx="1407">
                  <c:v>0.92600000000000005</c:v>
                </c:pt>
                <c:pt idx="1408">
                  <c:v>0.90969999999999995</c:v>
                </c:pt>
                <c:pt idx="1409">
                  <c:v>0.92049999999999998</c:v>
                </c:pt>
                <c:pt idx="1410">
                  <c:v>0.92049999999999998</c:v>
                </c:pt>
                <c:pt idx="1411">
                  <c:v>0.92600000000000005</c:v>
                </c:pt>
                <c:pt idx="1412">
                  <c:v>0.92600000000000005</c:v>
                </c:pt>
                <c:pt idx="1413">
                  <c:v>0.92600000000000005</c:v>
                </c:pt>
                <c:pt idx="1414">
                  <c:v>0.90969999999999995</c:v>
                </c:pt>
                <c:pt idx="1415">
                  <c:v>0.92600000000000005</c:v>
                </c:pt>
                <c:pt idx="1416">
                  <c:v>0.92600000000000005</c:v>
                </c:pt>
                <c:pt idx="1417">
                  <c:v>0.92600000000000005</c:v>
                </c:pt>
                <c:pt idx="1418">
                  <c:v>0.92049999999999998</c:v>
                </c:pt>
                <c:pt idx="1419">
                  <c:v>0.92049999999999998</c:v>
                </c:pt>
                <c:pt idx="1420">
                  <c:v>0.92600000000000005</c:v>
                </c:pt>
                <c:pt idx="1421">
                  <c:v>0.92600000000000005</c:v>
                </c:pt>
                <c:pt idx="1422">
                  <c:v>0.92600000000000005</c:v>
                </c:pt>
                <c:pt idx="1423">
                  <c:v>0.92600000000000005</c:v>
                </c:pt>
                <c:pt idx="1424">
                  <c:v>0.92600000000000005</c:v>
                </c:pt>
                <c:pt idx="1425">
                  <c:v>0.90969999999999995</c:v>
                </c:pt>
                <c:pt idx="1426">
                  <c:v>0.92049999999999998</c:v>
                </c:pt>
                <c:pt idx="1427">
                  <c:v>0.92600000000000005</c:v>
                </c:pt>
                <c:pt idx="1428">
                  <c:v>0.92600000000000005</c:v>
                </c:pt>
                <c:pt idx="1429">
                  <c:v>0.92600000000000005</c:v>
                </c:pt>
                <c:pt idx="1430">
                  <c:v>0.92600000000000005</c:v>
                </c:pt>
                <c:pt idx="1431">
                  <c:v>0.92600000000000005</c:v>
                </c:pt>
                <c:pt idx="1432">
                  <c:v>0.92600000000000005</c:v>
                </c:pt>
                <c:pt idx="1433">
                  <c:v>0.92600000000000005</c:v>
                </c:pt>
                <c:pt idx="1434">
                  <c:v>0.92600000000000005</c:v>
                </c:pt>
                <c:pt idx="1435">
                  <c:v>0.92600000000000005</c:v>
                </c:pt>
                <c:pt idx="1436">
                  <c:v>0.90969999999999995</c:v>
                </c:pt>
                <c:pt idx="1437">
                  <c:v>0.92600000000000005</c:v>
                </c:pt>
                <c:pt idx="1438">
                  <c:v>0.92600000000000005</c:v>
                </c:pt>
                <c:pt idx="1439">
                  <c:v>0.92600000000000005</c:v>
                </c:pt>
                <c:pt idx="1440">
                  <c:v>0.92600000000000005</c:v>
                </c:pt>
                <c:pt idx="1441">
                  <c:v>0.92600000000000005</c:v>
                </c:pt>
                <c:pt idx="1442">
                  <c:v>0.92600000000000005</c:v>
                </c:pt>
                <c:pt idx="1443">
                  <c:v>0.92600000000000005</c:v>
                </c:pt>
                <c:pt idx="1444">
                  <c:v>0.92600000000000005</c:v>
                </c:pt>
                <c:pt idx="1445">
                  <c:v>0.90969999999999995</c:v>
                </c:pt>
                <c:pt idx="1446">
                  <c:v>0.92049999999999998</c:v>
                </c:pt>
                <c:pt idx="1447">
                  <c:v>0.92049999999999998</c:v>
                </c:pt>
                <c:pt idx="1448">
                  <c:v>0.92600000000000005</c:v>
                </c:pt>
                <c:pt idx="1449">
                  <c:v>0.92600000000000005</c:v>
                </c:pt>
                <c:pt idx="1450">
                  <c:v>0.92049999999999998</c:v>
                </c:pt>
                <c:pt idx="1451">
                  <c:v>0.92600000000000005</c:v>
                </c:pt>
                <c:pt idx="1452">
                  <c:v>0.92049999999999998</c:v>
                </c:pt>
                <c:pt idx="1453">
                  <c:v>0.92049999999999998</c:v>
                </c:pt>
                <c:pt idx="1454">
                  <c:v>0.92600000000000005</c:v>
                </c:pt>
                <c:pt idx="1455">
                  <c:v>0.92049999999999998</c:v>
                </c:pt>
                <c:pt idx="1456">
                  <c:v>0.92600000000000005</c:v>
                </c:pt>
                <c:pt idx="1457">
                  <c:v>0.92600000000000005</c:v>
                </c:pt>
                <c:pt idx="1458">
                  <c:v>0.92600000000000005</c:v>
                </c:pt>
                <c:pt idx="1459">
                  <c:v>0.92049999999999998</c:v>
                </c:pt>
                <c:pt idx="1460">
                  <c:v>0.92600000000000005</c:v>
                </c:pt>
                <c:pt idx="1461">
                  <c:v>0.92600000000000005</c:v>
                </c:pt>
                <c:pt idx="1462">
                  <c:v>0.92049999999999998</c:v>
                </c:pt>
                <c:pt idx="1463">
                  <c:v>0.92049999999999998</c:v>
                </c:pt>
                <c:pt idx="1464">
                  <c:v>0.92600000000000005</c:v>
                </c:pt>
                <c:pt idx="1465">
                  <c:v>0.92600000000000005</c:v>
                </c:pt>
                <c:pt idx="1466">
                  <c:v>0.90969999999999995</c:v>
                </c:pt>
                <c:pt idx="1467">
                  <c:v>0.92049999999999998</c:v>
                </c:pt>
                <c:pt idx="1468">
                  <c:v>0.92600000000000005</c:v>
                </c:pt>
                <c:pt idx="1469">
                  <c:v>0.92600000000000005</c:v>
                </c:pt>
                <c:pt idx="1470">
                  <c:v>0.92600000000000005</c:v>
                </c:pt>
                <c:pt idx="1471">
                  <c:v>0.92600000000000005</c:v>
                </c:pt>
                <c:pt idx="1472">
                  <c:v>0.92600000000000005</c:v>
                </c:pt>
                <c:pt idx="1473">
                  <c:v>0.92049999999999998</c:v>
                </c:pt>
                <c:pt idx="1474">
                  <c:v>0.92600000000000005</c:v>
                </c:pt>
                <c:pt idx="1475">
                  <c:v>0.92600000000000005</c:v>
                </c:pt>
                <c:pt idx="1476">
                  <c:v>0.92049999999999998</c:v>
                </c:pt>
                <c:pt idx="1477">
                  <c:v>0.92600000000000005</c:v>
                </c:pt>
                <c:pt idx="1478">
                  <c:v>0.92600000000000005</c:v>
                </c:pt>
                <c:pt idx="1479">
                  <c:v>0.92600000000000005</c:v>
                </c:pt>
                <c:pt idx="1480">
                  <c:v>0.92600000000000005</c:v>
                </c:pt>
                <c:pt idx="1481">
                  <c:v>0.92600000000000005</c:v>
                </c:pt>
                <c:pt idx="1482">
                  <c:v>0.92049999999999998</c:v>
                </c:pt>
                <c:pt idx="1483">
                  <c:v>0.92600000000000005</c:v>
                </c:pt>
                <c:pt idx="1484">
                  <c:v>0.92600000000000005</c:v>
                </c:pt>
                <c:pt idx="1485">
                  <c:v>0.92600000000000005</c:v>
                </c:pt>
                <c:pt idx="1486">
                  <c:v>0.90969999999999995</c:v>
                </c:pt>
                <c:pt idx="1487">
                  <c:v>0.92600000000000005</c:v>
                </c:pt>
                <c:pt idx="1488">
                  <c:v>0.92600000000000005</c:v>
                </c:pt>
                <c:pt idx="1489">
                  <c:v>0.92049999999999998</c:v>
                </c:pt>
                <c:pt idx="1490">
                  <c:v>0.92049999999999998</c:v>
                </c:pt>
                <c:pt idx="1491">
                  <c:v>0.92049999999999998</c:v>
                </c:pt>
                <c:pt idx="1492">
                  <c:v>0.92600000000000005</c:v>
                </c:pt>
                <c:pt idx="1493">
                  <c:v>0.92049999999999998</c:v>
                </c:pt>
                <c:pt idx="1494">
                  <c:v>0.92049999999999998</c:v>
                </c:pt>
                <c:pt idx="1495">
                  <c:v>0.92600000000000005</c:v>
                </c:pt>
                <c:pt idx="1496">
                  <c:v>0.92600000000000005</c:v>
                </c:pt>
                <c:pt idx="1497">
                  <c:v>0.92600000000000005</c:v>
                </c:pt>
                <c:pt idx="1498">
                  <c:v>0.92600000000000005</c:v>
                </c:pt>
                <c:pt idx="1499">
                  <c:v>0.92600000000000005</c:v>
                </c:pt>
                <c:pt idx="1500">
                  <c:v>0.92600000000000005</c:v>
                </c:pt>
                <c:pt idx="1501">
                  <c:v>0.92600000000000005</c:v>
                </c:pt>
                <c:pt idx="1502">
                  <c:v>0.92049999999999998</c:v>
                </c:pt>
                <c:pt idx="1503">
                  <c:v>0.92600000000000005</c:v>
                </c:pt>
                <c:pt idx="1504">
                  <c:v>0.92600000000000005</c:v>
                </c:pt>
                <c:pt idx="1505">
                  <c:v>0.92600000000000005</c:v>
                </c:pt>
                <c:pt idx="1506">
                  <c:v>0.92600000000000005</c:v>
                </c:pt>
                <c:pt idx="1507">
                  <c:v>0.92049999999999998</c:v>
                </c:pt>
                <c:pt idx="1508">
                  <c:v>0.92600000000000005</c:v>
                </c:pt>
                <c:pt idx="1509">
                  <c:v>0.92600000000000005</c:v>
                </c:pt>
                <c:pt idx="1510">
                  <c:v>0.92049999999999998</c:v>
                </c:pt>
                <c:pt idx="1511">
                  <c:v>0.92049999999999998</c:v>
                </c:pt>
                <c:pt idx="1512">
                  <c:v>0.92049999999999998</c:v>
                </c:pt>
                <c:pt idx="1513">
                  <c:v>0.92600000000000005</c:v>
                </c:pt>
                <c:pt idx="1514">
                  <c:v>0.92049999999999998</c:v>
                </c:pt>
                <c:pt idx="1515">
                  <c:v>0.92600000000000005</c:v>
                </c:pt>
                <c:pt idx="1516">
                  <c:v>0.90969999999999995</c:v>
                </c:pt>
                <c:pt idx="1517">
                  <c:v>0.92600000000000005</c:v>
                </c:pt>
                <c:pt idx="1518">
                  <c:v>0.92600000000000005</c:v>
                </c:pt>
                <c:pt idx="1519">
                  <c:v>0.92600000000000005</c:v>
                </c:pt>
                <c:pt idx="1520">
                  <c:v>0.92600000000000005</c:v>
                </c:pt>
                <c:pt idx="1521">
                  <c:v>0.92600000000000005</c:v>
                </c:pt>
                <c:pt idx="1522">
                  <c:v>0.92600000000000005</c:v>
                </c:pt>
                <c:pt idx="1523">
                  <c:v>0.92600000000000005</c:v>
                </c:pt>
                <c:pt idx="1524">
                  <c:v>0.92600000000000005</c:v>
                </c:pt>
                <c:pt idx="1525">
                  <c:v>0.92600000000000005</c:v>
                </c:pt>
                <c:pt idx="1526">
                  <c:v>0.92600000000000005</c:v>
                </c:pt>
                <c:pt idx="1527">
                  <c:v>0.92600000000000005</c:v>
                </c:pt>
                <c:pt idx="1528">
                  <c:v>0.92049999999999998</c:v>
                </c:pt>
                <c:pt idx="1529">
                  <c:v>0.92600000000000005</c:v>
                </c:pt>
                <c:pt idx="1530">
                  <c:v>0.92600000000000005</c:v>
                </c:pt>
                <c:pt idx="1531">
                  <c:v>0.92049999999999998</c:v>
                </c:pt>
                <c:pt idx="1532">
                  <c:v>0.92600000000000005</c:v>
                </c:pt>
                <c:pt idx="1533">
                  <c:v>0.90969999999999995</c:v>
                </c:pt>
                <c:pt idx="1534">
                  <c:v>0.92049999999999998</c:v>
                </c:pt>
                <c:pt idx="1535">
                  <c:v>0.92049999999999998</c:v>
                </c:pt>
                <c:pt idx="1536">
                  <c:v>0.92600000000000005</c:v>
                </c:pt>
                <c:pt idx="1537">
                  <c:v>0.92600000000000005</c:v>
                </c:pt>
                <c:pt idx="1538">
                  <c:v>0.92600000000000005</c:v>
                </c:pt>
                <c:pt idx="1539">
                  <c:v>0.92600000000000005</c:v>
                </c:pt>
                <c:pt idx="1540">
                  <c:v>0.92600000000000005</c:v>
                </c:pt>
                <c:pt idx="1541">
                  <c:v>0.92600000000000005</c:v>
                </c:pt>
                <c:pt idx="1542">
                  <c:v>0.92600000000000005</c:v>
                </c:pt>
                <c:pt idx="1543">
                  <c:v>0.92600000000000005</c:v>
                </c:pt>
                <c:pt idx="1544">
                  <c:v>0.92600000000000005</c:v>
                </c:pt>
                <c:pt idx="1545">
                  <c:v>0.92600000000000005</c:v>
                </c:pt>
                <c:pt idx="1546">
                  <c:v>0.90969999999999995</c:v>
                </c:pt>
                <c:pt idx="1547">
                  <c:v>0.92049999999999998</c:v>
                </c:pt>
                <c:pt idx="1548">
                  <c:v>0.90969999999999995</c:v>
                </c:pt>
                <c:pt idx="1549">
                  <c:v>0.92600000000000005</c:v>
                </c:pt>
                <c:pt idx="1550">
                  <c:v>0.92600000000000005</c:v>
                </c:pt>
                <c:pt idx="1551">
                  <c:v>0.92049999999999998</c:v>
                </c:pt>
                <c:pt idx="1552">
                  <c:v>0.92600000000000005</c:v>
                </c:pt>
                <c:pt idx="1553">
                  <c:v>0.90969999999999995</c:v>
                </c:pt>
                <c:pt idx="1554">
                  <c:v>0.92600000000000005</c:v>
                </c:pt>
                <c:pt idx="1555">
                  <c:v>0.92600000000000005</c:v>
                </c:pt>
                <c:pt idx="1556">
                  <c:v>0.90969999999999995</c:v>
                </c:pt>
                <c:pt idx="1557">
                  <c:v>0.92600000000000005</c:v>
                </c:pt>
                <c:pt idx="1558">
                  <c:v>0.92600000000000005</c:v>
                </c:pt>
                <c:pt idx="1559">
                  <c:v>0.92600000000000005</c:v>
                </c:pt>
                <c:pt idx="1560">
                  <c:v>0.92049999999999998</c:v>
                </c:pt>
                <c:pt idx="1561">
                  <c:v>0.92600000000000005</c:v>
                </c:pt>
                <c:pt idx="1562">
                  <c:v>0.92049999999999998</c:v>
                </c:pt>
                <c:pt idx="1563">
                  <c:v>0.92600000000000005</c:v>
                </c:pt>
                <c:pt idx="1564">
                  <c:v>0.92600000000000005</c:v>
                </c:pt>
                <c:pt idx="1565">
                  <c:v>0.92049999999999998</c:v>
                </c:pt>
                <c:pt idx="1566">
                  <c:v>0.92600000000000005</c:v>
                </c:pt>
                <c:pt idx="1567">
                  <c:v>0.92049999999999998</c:v>
                </c:pt>
                <c:pt idx="1568">
                  <c:v>0.90969999999999995</c:v>
                </c:pt>
                <c:pt idx="1569">
                  <c:v>0.92049999999999998</c:v>
                </c:pt>
                <c:pt idx="1570">
                  <c:v>0.92049999999999998</c:v>
                </c:pt>
                <c:pt idx="1571">
                  <c:v>0.92600000000000005</c:v>
                </c:pt>
                <c:pt idx="1572">
                  <c:v>0.92049999999999998</c:v>
                </c:pt>
                <c:pt idx="1573">
                  <c:v>0.92049999999999998</c:v>
                </c:pt>
                <c:pt idx="1574">
                  <c:v>0.92600000000000005</c:v>
                </c:pt>
                <c:pt idx="1575">
                  <c:v>0.92600000000000005</c:v>
                </c:pt>
                <c:pt idx="1576">
                  <c:v>0.92600000000000005</c:v>
                </c:pt>
                <c:pt idx="1577">
                  <c:v>0.92600000000000005</c:v>
                </c:pt>
                <c:pt idx="1578">
                  <c:v>0.92600000000000005</c:v>
                </c:pt>
                <c:pt idx="1579">
                  <c:v>0.90969999999999995</c:v>
                </c:pt>
                <c:pt idx="1580">
                  <c:v>0.92049999999999998</c:v>
                </c:pt>
                <c:pt idx="1581">
                  <c:v>0.92049999999999998</c:v>
                </c:pt>
                <c:pt idx="1582">
                  <c:v>0.92600000000000005</c:v>
                </c:pt>
                <c:pt idx="1583">
                  <c:v>0.92600000000000005</c:v>
                </c:pt>
                <c:pt idx="1584">
                  <c:v>0.90969999999999995</c:v>
                </c:pt>
                <c:pt idx="1585">
                  <c:v>0.92600000000000005</c:v>
                </c:pt>
                <c:pt idx="1586">
                  <c:v>0.92600000000000005</c:v>
                </c:pt>
                <c:pt idx="1587">
                  <c:v>0.92600000000000005</c:v>
                </c:pt>
                <c:pt idx="1588">
                  <c:v>0.92049999999999998</c:v>
                </c:pt>
                <c:pt idx="1589">
                  <c:v>0.92600000000000005</c:v>
                </c:pt>
                <c:pt idx="1590">
                  <c:v>0.92049999999999998</c:v>
                </c:pt>
                <c:pt idx="1591">
                  <c:v>0.92049999999999998</c:v>
                </c:pt>
                <c:pt idx="1592">
                  <c:v>0.92600000000000005</c:v>
                </c:pt>
                <c:pt idx="1593">
                  <c:v>0.92049999999999998</c:v>
                </c:pt>
                <c:pt idx="1594">
                  <c:v>0.90969999999999995</c:v>
                </c:pt>
                <c:pt idx="1595">
                  <c:v>0.92600000000000005</c:v>
                </c:pt>
                <c:pt idx="1596">
                  <c:v>0.92049999999999998</c:v>
                </c:pt>
                <c:pt idx="1597">
                  <c:v>0.90969999999999995</c:v>
                </c:pt>
                <c:pt idx="1598">
                  <c:v>0.92049999999999998</c:v>
                </c:pt>
                <c:pt idx="1599">
                  <c:v>0.92600000000000005</c:v>
                </c:pt>
                <c:pt idx="1600">
                  <c:v>0.92600000000000005</c:v>
                </c:pt>
                <c:pt idx="1601">
                  <c:v>0.92600000000000005</c:v>
                </c:pt>
                <c:pt idx="1602">
                  <c:v>0.92600000000000005</c:v>
                </c:pt>
                <c:pt idx="1603">
                  <c:v>0.92049999999999998</c:v>
                </c:pt>
                <c:pt idx="1604">
                  <c:v>0.90969999999999995</c:v>
                </c:pt>
                <c:pt idx="1605">
                  <c:v>0.92600000000000005</c:v>
                </c:pt>
                <c:pt idx="1606">
                  <c:v>0.90969999999999995</c:v>
                </c:pt>
                <c:pt idx="1607">
                  <c:v>0.92600000000000005</c:v>
                </c:pt>
                <c:pt idx="1608">
                  <c:v>0.90969999999999995</c:v>
                </c:pt>
                <c:pt idx="1609">
                  <c:v>0.92600000000000005</c:v>
                </c:pt>
                <c:pt idx="1610">
                  <c:v>0.92049999999999998</c:v>
                </c:pt>
                <c:pt idx="1611">
                  <c:v>0.92600000000000005</c:v>
                </c:pt>
                <c:pt idx="1612">
                  <c:v>0.92049999999999998</c:v>
                </c:pt>
                <c:pt idx="1613">
                  <c:v>0.90969999999999995</c:v>
                </c:pt>
                <c:pt idx="1614">
                  <c:v>0.90969999999999995</c:v>
                </c:pt>
                <c:pt idx="1615">
                  <c:v>0.92600000000000005</c:v>
                </c:pt>
                <c:pt idx="1616">
                  <c:v>0.92600000000000005</c:v>
                </c:pt>
                <c:pt idx="1617">
                  <c:v>0.92600000000000005</c:v>
                </c:pt>
                <c:pt idx="1618">
                  <c:v>0.92049999999999998</c:v>
                </c:pt>
                <c:pt idx="1619">
                  <c:v>0.92600000000000005</c:v>
                </c:pt>
                <c:pt idx="1620">
                  <c:v>0.90969999999999995</c:v>
                </c:pt>
                <c:pt idx="1621">
                  <c:v>0.92600000000000005</c:v>
                </c:pt>
                <c:pt idx="1622">
                  <c:v>0.92600000000000005</c:v>
                </c:pt>
                <c:pt idx="1623">
                  <c:v>0.92600000000000005</c:v>
                </c:pt>
                <c:pt idx="1624">
                  <c:v>0.92600000000000005</c:v>
                </c:pt>
                <c:pt idx="1625">
                  <c:v>0.92049999999999998</c:v>
                </c:pt>
                <c:pt idx="1626">
                  <c:v>0.92600000000000005</c:v>
                </c:pt>
                <c:pt idx="1627">
                  <c:v>0.92600000000000005</c:v>
                </c:pt>
                <c:pt idx="1628">
                  <c:v>0.90969999999999995</c:v>
                </c:pt>
                <c:pt idx="1629">
                  <c:v>0.92600000000000005</c:v>
                </c:pt>
                <c:pt idx="1630">
                  <c:v>0.90969999999999995</c:v>
                </c:pt>
                <c:pt idx="1631">
                  <c:v>0.92600000000000005</c:v>
                </c:pt>
                <c:pt idx="1632">
                  <c:v>0.90969999999999995</c:v>
                </c:pt>
                <c:pt idx="1633">
                  <c:v>0.92600000000000005</c:v>
                </c:pt>
                <c:pt idx="1634">
                  <c:v>0.92600000000000005</c:v>
                </c:pt>
                <c:pt idx="1635">
                  <c:v>0.92600000000000005</c:v>
                </c:pt>
                <c:pt idx="1636">
                  <c:v>0.92049999999999998</c:v>
                </c:pt>
                <c:pt idx="1637">
                  <c:v>0.92600000000000005</c:v>
                </c:pt>
                <c:pt idx="1638">
                  <c:v>0.92600000000000005</c:v>
                </c:pt>
                <c:pt idx="1639">
                  <c:v>0.92600000000000005</c:v>
                </c:pt>
                <c:pt idx="1640">
                  <c:v>0.92049999999999998</c:v>
                </c:pt>
                <c:pt idx="1641">
                  <c:v>0.92600000000000005</c:v>
                </c:pt>
                <c:pt idx="1642">
                  <c:v>0.92600000000000005</c:v>
                </c:pt>
                <c:pt idx="1643">
                  <c:v>0.90969999999999995</c:v>
                </c:pt>
                <c:pt idx="1644">
                  <c:v>0.92600000000000005</c:v>
                </c:pt>
                <c:pt idx="1645">
                  <c:v>0.92600000000000005</c:v>
                </c:pt>
                <c:pt idx="1646">
                  <c:v>0.92049999999999998</c:v>
                </c:pt>
                <c:pt idx="1647">
                  <c:v>0.92600000000000005</c:v>
                </c:pt>
                <c:pt idx="1648">
                  <c:v>0.92600000000000005</c:v>
                </c:pt>
                <c:pt idx="1649">
                  <c:v>0.92600000000000005</c:v>
                </c:pt>
                <c:pt idx="1650">
                  <c:v>0.92600000000000005</c:v>
                </c:pt>
                <c:pt idx="1651">
                  <c:v>0.92600000000000005</c:v>
                </c:pt>
                <c:pt idx="1652">
                  <c:v>0.92600000000000005</c:v>
                </c:pt>
                <c:pt idx="1653">
                  <c:v>0.92049999999999998</c:v>
                </c:pt>
                <c:pt idx="1654">
                  <c:v>0.90969999999999995</c:v>
                </c:pt>
                <c:pt idx="1655">
                  <c:v>0.90969999999999995</c:v>
                </c:pt>
                <c:pt idx="1656">
                  <c:v>0.92600000000000005</c:v>
                </c:pt>
                <c:pt idx="1657">
                  <c:v>0.92600000000000005</c:v>
                </c:pt>
                <c:pt idx="1658">
                  <c:v>0.90969999999999995</c:v>
                </c:pt>
                <c:pt idx="1659">
                  <c:v>0.92600000000000005</c:v>
                </c:pt>
                <c:pt idx="1660">
                  <c:v>0.92049999999999998</c:v>
                </c:pt>
                <c:pt idx="1661">
                  <c:v>0.92600000000000005</c:v>
                </c:pt>
                <c:pt idx="1662">
                  <c:v>0.90969999999999995</c:v>
                </c:pt>
                <c:pt idx="1663">
                  <c:v>0.90969999999999995</c:v>
                </c:pt>
                <c:pt idx="1664">
                  <c:v>0.92049999999999998</c:v>
                </c:pt>
                <c:pt idx="1665">
                  <c:v>0.90969999999999995</c:v>
                </c:pt>
                <c:pt idx="1666">
                  <c:v>0.92600000000000005</c:v>
                </c:pt>
                <c:pt idx="1667">
                  <c:v>0.92600000000000005</c:v>
                </c:pt>
                <c:pt idx="1668">
                  <c:v>0.92600000000000005</c:v>
                </c:pt>
                <c:pt idx="1669">
                  <c:v>0.92049999999999998</c:v>
                </c:pt>
                <c:pt idx="1670">
                  <c:v>0.92049999999999998</c:v>
                </c:pt>
                <c:pt idx="1671">
                  <c:v>0.92600000000000005</c:v>
                </c:pt>
                <c:pt idx="1672">
                  <c:v>0.92600000000000005</c:v>
                </c:pt>
                <c:pt idx="1673">
                  <c:v>0.89890000000000003</c:v>
                </c:pt>
                <c:pt idx="1674">
                  <c:v>0.92600000000000005</c:v>
                </c:pt>
                <c:pt idx="1675">
                  <c:v>0.92049999999999998</c:v>
                </c:pt>
                <c:pt idx="1676">
                  <c:v>0.92600000000000005</c:v>
                </c:pt>
                <c:pt idx="1677">
                  <c:v>0.92049999999999998</c:v>
                </c:pt>
                <c:pt idx="1678">
                  <c:v>0.89890000000000003</c:v>
                </c:pt>
                <c:pt idx="1679">
                  <c:v>0.92049999999999998</c:v>
                </c:pt>
                <c:pt idx="1680">
                  <c:v>0.92600000000000005</c:v>
                </c:pt>
                <c:pt idx="1681">
                  <c:v>0.92600000000000005</c:v>
                </c:pt>
                <c:pt idx="1682">
                  <c:v>0.92600000000000005</c:v>
                </c:pt>
                <c:pt idx="1683">
                  <c:v>0.92600000000000005</c:v>
                </c:pt>
                <c:pt idx="1684">
                  <c:v>0.92600000000000005</c:v>
                </c:pt>
                <c:pt idx="1685">
                  <c:v>0.90969999999999995</c:v>
                </c:pt>
                <c:pt idx="1686">
                  <c:v>0.92600000000000005</c:v>
                </c:pt>
                <c:pt idx="1687">
                  <c:v>0.92600000000000005</c:v>
                </c:pt>
                <c:pt idx="1688">
                  <c:v>0.92600000000000005</c:v>
                </c:pt>
                <c:pt idx="1689">
                  <c:v>0.92600000000000005</c:v>
                </c:pt>
                <c:pt idx="1690">
                  <c:v>0.90969999999999995</c:v>
                </c:pt>
                <c:pt idx="1691">
                  <c:v>0.92600000000000005</c:v>
                </c:pt>
                <c:pt idx="1692">
                  <c:v>0.92600000000000005</c:v>
                </c:pt>
                <c:pt idx="1693">
                  <c:v>0.92600000000000005</c:v>
                </c:pt>
                <c:pt idx="1694">
                  <c:v>0.92049999999999998</c:v>
                </c:pt>
                <c:pt idx="1695">
                  <c:v>0.92049999999999998</c:v>
                </c:pt>
                <c:pt idx="1696">
                  <c:v>0.92600000000000005</c:v>
                </c:pt>
                <c:pt idx="1697">
                  <c:v>0.92600000000000005</c:v>
                </c:pt>
                <c:pt idx="1698">
                  <c:v>0.92049999999999998</c:v>
                </c:pt>
                <c:pt idx="1699">
                  <c:v>0.90969999999999995</c:v>
                </c:pt>
                <c:pt idx="1700">
                  <c:v>0.92600000000000005</c:v>
                </c:pt>
                <c:pt idx="1701">
                  <c:v>0.92600000000000005</c:v>
                </c:pt>
                <c:pt idx="1702">
                  <c:v>0.90969999999999995</c:v>
                </c:pt>
                <c:pt idx="1703">
                  <c:v>0.92049999999999998</c:v>
                </c:pt>
                <c:pt idx="1704">
                  <c:v>0.92600000000000005</c:v>
                </c:pt>
                <c:pt idx="1705">
                  <c:v>0.92049999999999998</c:v>
                </c:pt>
                <c:pt idx="1706">
                  <c:v>0.92600000000000005</c:v>
                </c:pt>
                <c:pt idx="1707">
                  <c:v>0.92600000000000005</c:v>
                </c:pt>
                <c:pt idx="1708">
                  <c:v>0.90969999999999995</c:v>
                </c:pt>
                <c:pt idx="1709">
                  <c:v>0.92600000000000005</c:v>
                </c:pt>
                <c:pt idx="1710">
                  <c:v>0.90969999999999995</c:v>
                </c:pt>
                <c:pt idx="1711">
                  <c:v>0.92049999999999998</c:v>
                </c:pt>
                <c:pt idx="1712">
                  <c:v>0.92600000000000005</c:v>
                </c:pt>
                <c:pt idx="1713">
                  <c:v>0.92600000000000005</c:v>
                </c:pt>
                <c:pt idx="1714">
                  <c:v>0.92600000000000005</c:v>
                </c:pt>
                <c:pt idx="1715">
                  <c:v>0.92049999999999998</c:v>
                </c:pt>
                <c:pt idx="1716">
                  <c:v>0.90969999999999995</c:v>
                </c:pt>
                <c:pt idx="1717">
                  <c:v>0.92600000000000005</c:v>
                </c:pt>
                <c:pt idx="1718">
                  <c:v>0.92049999999999998</c:v>
                </c:pt>
                <c:pt idx="1719">
                  <c:v>0.92049999999999998</c:v>
                </c:pt>
                <c:pt idx="1720">
                  <c:v>0.92049999999999998</c:v>
                </c:pt>
                <c:pt idx="1721">
                  <c:v>0.90969999999999995</c:v>
                </c:pt>
                <c:pt idx="1722">
                  <c:v>0.92600000000000005</c:v>
                </c:pt>
                <c:pt idx="1723">
                  <c:v>0.92600000000000005</c:v>
                </c:pt>
                <c:pt idx="1724">
                  <c:v>0.92600000000000005</c:v>
                </c:pt>
                <c:pt idx="1725">
                  <c:v>0.92600000000000005</c:v>
                </c:pt>
                <c:pt idx="1726">
                  <c:v>0.92600000000000005</c:v>
                </c:pt>
                <c:pt idx="1727">
                  <c:v>0.92049999999999998</c:v>
                </c:pt>
                <c:pt idx="1728">
                  <c:v>0.90969999999999995</c:v>
                </c:pt>
                <c:pt idx="1729">
                  <c:v>0.92049999999999998</c:v>
                </c:pt>
                <c:pt idx="1730">
                  <c:v>0.90969999999999995</c:v>
                </c:pt>
                <c:pt idx="1731">
                  <c:v>0.92600000000000005</c:v>
                </c:pt>
                <c:pt idx="1732">
                  <c:v>0.92049999999999998</c:v>
                </c:pt>
                <c:pt idx="1733">
                  <c:v>0.92049999999999998</c:v>
                </c:pt>
                <c:pt idx="1734">
                  <c:v>0.92600000000000005</c:v>
                </c:pt>
                <c:pt idx="1735">
                  <c:v>0.92600000000000005</c:v>
                </c:pt>
                <c:pt idx="1736">
                  <c:v>0.92049999999999998</c:v>
                </c:pt>
                <c:pt idx="1737">
                  <c:v>0.92600000000000005</c:v>
                </c:pt>
                <c:pt idx="1738">
                  <c:v>0.90969999999999995</c:v>
                </c:pt>
                <c:pt idx="1739">
                  <c:v>0.92049999999999998</c:v>
                </c:pt>
                <c:pt idx="1740">
                  <c:v>0.92049999999999998</c:v>
                </c:pt>
                <c:pt idx="1741">
                  <c:v>0.92600000000000005</c:v>
                </c:pt>
                <c:pt idx="1742">
                  <c:v>0.90969999999999995</c:v>
                </c:pt>
                <c:pt idx="1743">
                  <c:v>0.92600000000000005</c:v>
                </c:pt>
                <c:pt idx="1744">
                  <c:v>0.92600000000000005</c:v>
                </c:pt>
                <c:pt idx="1745">
                  <c:v>0.92600000000000005</c:v>
                </c:pt>
                <c:pt idx="1746">
                  <c:v>0.90969999999999995</c:v>
                </c:pt>
                <c:pt idx="1747">
                  <c:v>0.92600000000000005</c:v>
                </c:pt>
                <c:pt idx="1748">
                  <c:v>0.92600000000000005</c:v>
                </c:pt>
                <c:pt idx="1749">
                  <c:v>0.92049999999999998</c:v>
                </c:pt>
                <c:pt idx="1750">
                  <c:v>0.92049999999999998</c:v>
                </c:pt>
                <c:pt idx="1751">
                  <c:v>0.92600000000000005</c:v>
                </c:pt>
                <c:pt idx="1752">
                  <c:v>0.92600000000000005</c:v>
                </c:pt>
                <c:pt idx="1753">
                  <c:v>0.92600000000000005</c:v>
                </c:pt>
                <c:pt idx="1754">
                  <c:v>0.92049999999999998</c:v>
                </c:pt>
                <c:pt idx="1755">
                  <c:v>0.92600000000000005</c:v>
                </c:pt>
                <c:pt idx="1756">
                  <c:v>0.92049999999999998</c:v>
                </c:pt>
                <c:pt idx="1757">
                  <c:v>0.92600000000000005</c:v>
                </c:pt>
                <c:pt idx="1758">
                  <c:v>0.90969999999999995</c:v>
                </c:pt>
                <c:pt idx="1759">
                  <c:v>0.92049999999999998</c:v>
                </c:pt>
                <c:pt idx="1760">
                  <c:v>0.90969999999999995</c:v>
                </c:pt>
                <c:pt idx="1761">
                  <c:v>0.89890000000000003</c:v>
                </c:pt>
                <c:pt idx="1762">
                  <c:v>0.92049999999999998</c:v>
                </c:pt>
                <c:pt idx="1763">
                  <c:v>0.92600000000000005</c:v>
                </c:pt>
                <c:pt idx="1764">
                  <c:v>0.92600000000000005</c:v>
                </c:pt>
                <c:pt idx="1765">
                  <c:v>0.92600000000000005</c:v>
                </c:pt>
                <c:pt idx="1766">
                  <c:v>0.92049999999999998</c:v>
                </c:pt>
                <c:pt idx="1767">
                  <c:v>0.92600000000000005</c:v>
                </c:pt>
                <c:pt idx="1768">
                  <c:v>0.92600000000000005</c:v>
                </c:pt>
                <c:pt idx="1769">
                  <c:v>0.92600000000000005</c:v>
                </c:pt>
                <c:pt idx="1770">
                  <c:v>0.92049999999999998</c:v>
                </c:pt>
                <c:pt idx="1771">
                  <c:v>0.92600000000000005</c:v>
                </c:pt>
                <c:pt idx="1772">
                  <c:v>0.90969999999999995</c:v>
                </c:pt>
                <c:pt idx="1773">
                  <c:v>0.92049999999999998</c:v>
                </c:pt>
                <c:pt idx="1774">
                  <c:v>0.90969999999999995</c:v>
                </c:pt>
                <c:pt idx="1775">
                  <c:v>0.92600000000000005</c:v>
                </c:pt>
                <c:pt idx="1776">
                  <c:v>0.92049999999999998</c:v>
                </c:pt>
                <c:pt idx="1777">
                  <c:v>0.90969999999999995</c:v>
                </c:pt>
                <c:pt idx="1778">
                  <c:v>0.92049999999999998</c:v>
                </c:pt>
                <c:pt idx="1779">
                  <c:v>0.92600000000000005</c:v>
                </c:pt>
                <c:pt idx="1780">
                  <c:v>0.92600000000000005</c:v>
                </c:pt>
                <c:pt idx="1781">
                  <c:v>0.92600000000000005</c:v>
                </c:pt>
                <c:pt idx="1782">
                  <c:v>0.92600000000000005</c:v>
                </c:pt>
                <c:pt idx="1783">
                  <c:v>0.92600000000000005</c:v>
                </c:pt>
                <c:pt idx="1784">
                  <c:v>0.92600000000000005</c:v>
                </c:pt>
                <c:pt idx="1785">
                  <c:v>0.92600000000000005</c:v>
                </c:pt>
                <c:pt idx="1786">
                  <c:v>0.92600000000000005</c:v>
                </c:pt>
                <c:pt idx="1787">
                  <c:v>0.92600000000000005</c:v>
                </c:pt>
                <c:pt idx="1788">
                  <c:v>0.90969999999999995</c:v>
                </c:pt>
                <c:pt idx="1789">
                  <c:v>0.92600000000000005</c:v>
                </c:pt>
                <c:pt idx="1790">
                  <c:v>0.92049999999999998</c:v>
                </c:pt>
                <c:pt idx="1791">
                  <c:v>0.92049999999999998</c:v>
                </c:pt>
                <c:pt idx="1792">
                  <c:v>0.92049999999999998</c:v>
                </c:pt>
                <c:pt idx="1793">
                  <c:v>0.92049999999999998</c:v>
                </c:pt>
                <c:pt idx="1794">
                  <c:v>0.92600000000000005</c:v>
                </c:pt>
                <c:pt idx="1795">
                  <c:v>0.92600000000000005</c:v>
                </c:pt>
                <c:pt idx="1796">
                  <c:v>0.92600000000000005</c:v>
                </c:pt>
                <c:pt idx="1797">
                  <c:v>0.92600000000000005</c:v>
                </c:pt>
                <c:pt idx="1798">
                  <c:v>0.92049999999999998</c:v>
                </c:pt>
                <c:pt idx="1799">
                  <c:v>0.92049999999999998</c:v>
                </c:pt>
                <c:pt idx="1800">
                  <c:v>0.92049999999999998</c:v>
                </c:pt>
                <c:pt idx="1801">
                  <c:v>0.92600000000000005</c:v>
                </c:pt>
                <c:pt idx="1802">
                  <c:v>0.92600000000000005</c:v>
                </c:pt>
                <c:pt idx="1803">
                  <c:v>0.90969999999999995</c:v>
                </c:pt>
                <c:pt idx="1804">
                  <c:v>0.92600000000000005</c:v>
                </c:pt>
                <c:pt idx="1805">
                  <c:v>0.90969999999999995</c:v>
                </c:pt>
                <c:pt idx="1806">
                  <c:v>0.89890000000000003</c:v>
                </c:pt>
                <c:pt idx="1807">
                  <c:v>0.92049999999999998</c:v>
                </c:pt>
                <c:pt idx="1808">
                  <c:v>0.92600000000000005</c:v>
                </c:pt>
                <c:pt idx="1809">
                  <c:v>0.89890000000000003</c:v>
                </c:pt>
                <c:pt idx="1810">
                  <c:v>0.92600000000000005</c:v>
                </c:pt>
                <c:pt idx="1811">
                  <c:v>0.92600000000000005</c:v>
                </c:pt>
                <c:pt idx="1812">
                  <c:v>0.90969999999999995</c:v>
                </c:pt>
                <c:pt idx="1813">
                  <c:v>0.92049999999999998</c:v>
                </c:pt>
                <c:pt idx="1814">
                  <c:v>0.90969999999999995</c:v>
                </c:pt>
                <c:pt idx="1815">
                  <c:v>0.92049999999999998</c:v>
                </c:pt>
                <c:pt idx="1816">
                  <c:v>0.92600000000000005</c:v>
                </c:pt>
                <c:pt idx="1817">
                  <c:v>0.90969999999999995</c:v>
                </c:pt>
                <c:pt idx="1818">
                  <c:v>0.90969999999999995</c:v>
                </c:pt>
                <c:pt idx="1819">
                  <c:v>0.90969999999999995</c:v>
                </c:pt>
                <c:pt idx="1820">
                  <c:v>0.92600000000000005</c:v>
                </c:pt>
                <c:pt idx="1821">
                  <c:v>0.92600000000000005</c:v>
                </c:pt>
                <c:pt idx="1822">
                  <c:v>0.92600000000000005</c:v>
                </c:pt>
                <c:pt idx="1823">
                  <c:v>0.90969999999999995</c:v>
                </c:pt>
                <c:pt idx="1824">
                  <c:v>0.92600000000000005</c:v>
                </c:pt>
                <c:pt idx="1825">
                  <c:v>0.92049999999999998</c:v>
                </c:pt>
                <c:pt idx="1826">
                  <c:v>0.92049999999999998</c:v>
                </c:pt>
                <c:pt idx="1827">
                  <c:v>0.92600000000000005</c:v>
                </c:pt>
                <c:pt idx="1828">
                  <c:v>0.92600000000000005</c:v>
                </c:pt>
                <c:pt idx="1829">
                  <c:v>0.92600000000000005</c:v>
                </c:pt>
                <c:pt idx="1830">
                  <c:v>0.92600000000000005</c:v>
                </c:pt>
                <c:pt idx="1831">
                  <c:v>0.92600000000000005</c:v>
                </c:pt>
                <c:pt idx="1832">
                  <c:v>0.92049999999999998</c:v>
                </c:pt>
                <c:pt idx="1833">
                  <c:v>0.90969999999999995</c:v>
                </c:pt>
                <c:pt idx="1834">
                  <c:v>0.92600000000000005</c:v>
                </c:pt>
                <c:pt idx="1835">
                  <c:v>0.92049999999999998</c:v>
                </c:pt>
                <c:pt idx="1836">
                  <c:v>0.92049999999999998</c:v>
                </c:pt>
                <c:pt idx="1837">
                  <c:v>0.92600000000000005</c:v>
                </c:pt>
                <c:pt idx="1838">
                  <c:v>0.92600000000000005</c:v>
                </c:pt>
                <c:pt idx="1839">
                  <c:v>0.92049999999999998</c:v>
                </c:pt>
                <c:pt idx="1840">
                  <c:v>0.89890000000000003</c:v>
                </c:pt>
                <c:pt idx="1841">
                  <c:v>0.92600000000000005</c:v>
                </c:pt>
                <c:pt idx="1842">
                  <c:v>0.92049999999999998</c:v>
                </c:pt>
                <c:pt idx="1843">
                  <c:v>0.92600000000000005</c:v>
                </c:pt>
                <c:pt idx="1844">
                  <c:v>0.92600000000000005</c:v>
                </c:pt>
                <c:pt idx="1845">
                  <c:v>0.90969999999999995</c:v>
                </c:pt>
                <c:pt idx="1846">
                  <c:v>0.92600000000000005</c:v>
                </c:pt>
                <c:pt idx="1847">
                  <c:v>0.92600000000000005</c:v>
                </c:pt>
                <c:pt idx="1848">
                  <c:v>0.92600000000000005</c:v>
                </c:pt>
                <c:pt idx="1849">
                  <c:v>0.92600000000000005</c:v>
                </c:pt>
                <c:pt idx="1850">
                  <c:v>0.92600000000000005</c:v>
                </c:pt>
                <c:pt idx="1851">
                  <c:v>0.92049999999999998</c:v>
                </c:pt>
                <c:pt idx="1852">
                  <c:v>0.92600000000000005</c:v>
                </c:pt>
                <c:pt idx="1853">
                  <c:v>0.92600000000000005</c:v>
                </c:pt>
                <c:pt idx="1854">
                  <c:v>0.90969999999999995</c:v>
                </c:pt>
                <c:pt idx="1855">
                  <c:v>0.92600000000000005</c:v>
                </c:pt>
                <c:pt idx="1856">
                  <c:v>0.92600000000000005</c:v>
                </c:pt>
                <c:pt idx="1857">
                  <c:v>0.92600000000000005</c:v>
                </c:pt>
                <c:pt idx="1858">
                  <c:v>0.92600000000000005</c:v>
                </c:pt>
                <c:pt idx="1859">
                  <c:v>0.90969999999999995</c:v>
                </c:pt>
                <c:pt idx="1860">
                  <c:v>0.90969999999999995</c:v>
                </c:pt>
                <c:pt idx="1861">
                  <c:v>0.92600000000000005</c:v>
                </c:pt>
                <c:pt idx="1862">
                  <c:v>0.92049999999999998</c:v>
                </c:pt>
                <c:pt idx="1863">
                  <c:v>0.92600000000000005</c:v>
                </c:pt>
                <c:pt idx="1864">
                  <c:v>0.92049999999999998</c:v>
                </c:pt>
                <c:pt idx="1865">
                  <c:v>0.92049999999999998</c:v>
                </c:pt>
                <c:pt idx="1866">
                  <c:v>0.92049999999999998</c:v>
                </c:pt>
                <c:pt idx="1867">
                  <c:v>0.89890000000000003</c:v>
                </c:pt>
                <c:pt idx="1868">
                  <c:v>0.92600000000000005</c:v>
                </c:pt>
                <c:pt idx="1869">
                  <c:v>0.92600000000000005</c:v>
                </c:pt>
                <c:pt idx="1870">
                  <c:v>0.92600000000000005</c:v>
                </c:pt>
                <c:pt idx="1871">
                  <c:v>0.90969999999999995</c:v>
                </c:pt>
                <c:pt idx="1872">
                  <c:v>0.92049999999999998</c:v>
                </c:pt>
                <c:pt idx="1873">
                  <c:v>0.92600000000000005</c:v>
                </c:pt>
                <c:pt idx="1874">
                  <c:v>0.92600000000000005</c:v>
                </c:pt>
                <c:pt idx="1875">
                  <c:v>0.92600000000000005</c:v>
                </c:pt>
                <c:pt idx="1876">
                  <c:v>0.90969999999999995</c:v>
                </c:pt>
                <c:pt idx="1877">
                  <c:v>0.92049999999999998</c:v>
                </c:pt>
                <c:pt idx="1878">
                  <c:v>0.92600000000000005</c:v>
                </c:pt>
                <c:pt idx="1879">
                  <c:v>0.92600000000000005</c:v>
                </c:pt>
                <c:pt idx="1880">
                  <c:v>0.92049999999999998</c:v>
                </c:pt>
                <c:pt idx="1881">
                  <c:v>0.92049999999999998</c:v>
                </c:pt>
                <c:pt idx="1882">
                  <c:v>0.92600000000000005</c:v>
                </c:pt>
                <c:pt idx="1883">
                  <c:v>0.92600000000000005</c:v>
                </c:pt>
                <c:pt idx="1884">
                  <c:v>0.92600000000000005</c:v>
                </c:pt>
                <c:pt idx="1885">
                  <c:v>0.92049999999999998</c:v>
                </c:pt>
                <c:pt idx="1886">
                  <c:v>0.92049999999999998</c:v>
                </c:pt>
                <c:pt idx="1887">
                  <c:v>0.92049999999999998</c:v>
                </c:pt>
                <c:pt idx="1888">
                  <c:v>0.92049999999999998</c:v>
                </c:pt>
                <c:pt idx="1889">
                  <c:v>0.92600000000000005</c:v>
                </c:pt>
                <c:pt idx="1890">
                  <c:v>0.92600000000000005</c:v>
                </c:pt>
                <c:pt idx="1891">
                  <c:v>0.92600000000000005</c:v>
                </c:pt>
                <c:pt idx="1892">
                  <c:v>0.92600000000000005</c:v>
                </c:pt>
                <c:pt idx="1893">
                  <c:v>0.90969999999999995</c:v>
                </c:pt>
                <c:pt idx="1894">
                  <c:v>0.92600000000000005</c:v>
                </c:pt>
                <c:pt idx="1895">
                  <c:v>0.90969999999999995</c:v>
                </c:pt>
                <c:pt idx="1896">
                  <c:v>0.90969999999999995</c:v>
                </c:pt>
                <c:pt idx="1897">
                  <c:v>0.92049999999999998</c:v>
                </c:pt>
                <c:pt idx="1898">
                  <c:v>0.92600000000000005</c:v>
                </c:pt>
                <c:pt idx="1899">
                  <c:v>0.92049999999999998</c:v>
                </c:pt>
                <c:pt idx="1900">
                  <c:v>0.92600000000000005</c:v>
                </c:pt>
                <c:pt idx="1901">
                  <c:v>0.92049999999999998</c:v>
                </c:pt>
                <c:pt idx="1902">
                  <c:v>0.92049999999999998</c:v>
                </c:pt>
                <c:pt idx="1903">
                  <c:v>0.92049999999999998</c:v>
                </c:pt>
                <c:pt idx="1904">
                  <c:v>0.92049999999999998</c:v>
                </c:pt>
                <c:pt idx="1905">
                  <c:v>0.92049999999999998</c:v>
                </c:pt>
                <c:pt idx="1906">
                  <c:v>0.92049999999999998</c:v>
                </c:pt>
                <c:pt idx="1907">
                  <c:v>0.92600000000000005</c:v>
                </c:pt>
                <c:pt idx="1908">
                  <c:v>0.90969999999999995</c:v>
                </c:pt>
                <c:pt idx="1909">
                  <c:v>0.92600000000000005</c:v>
                </c:pt>
                <c:pt idx="1910">
                  <c:v>0.92600000000000005</c:v>
                </c:pt>
                <c:pt idx="1911">
                  <c:v>0.92600000000000005</c:v>
                </c:pt>
                <c:pt idx="1912">
                  <c:v>0.92049999999999998</c:v>
                </c:pt>
                <c:pt idx="1913">
                  <c:v>0.92600000000000005</c:v>
                </c:pt>
                <c:pt idx="1914">
                  <c:v>0.90969999999999995</c:v>
                </c:pt>
                <c:pt idx="1915">
                  <c:v>0.92600000000000005</c:v>
                </c:pt>
                <c:pt idx="1916">
                  <c:v>0.92600000000000005</c:v>
                </c:pt>
                <c:pt idx="1917">
                  <c:v>0.92600000000000005</c:v>
                </c:pt>
                <c:pt idx="1918">
                  <c:v>0.92049999999999998</c:v>
                </c:pt>
                <c:pt idx="1919">
                  <c:v>0.92600000000000005</c:v>
                </c:pt>
                <c:pt idx="1920">
                  <c:v>0.89890000000000003</c:v>
                </c:pt>
                <c:pt idx="1921">
                  <c:v>0.92049999999999998</c:v>
                </c:pt>
                <c:pt idx="1922">
                  <c:v>0.92600000000000005</c:v>
                </c:pt>
                <c:pt idx="1923">
                  <c:v>0.92049999999999998</c:v>
                </c:pt>
                <c:pt idx="1924">
                  <c:v>0.92600000000000005</c:v>
                </c:pt>
                <c:pt idx="1925">
                  <c:v>0.92049999999999998</c:v>
                </c:pt>
                <c:pt idx="1926">
                  <c:v>0.89890000000000003</c:v>
                </c:pt>
                <c:pt idx="1927">
                  <c:v>0.92049999999999998</c:v>
                </c:pt>
                <c:pt idx="1928">
                  <c:v>0.92049999999999998</c:v>
                </c:pt>
                <c:pt idx="1929">
                  <c:v>0.89890000000000003</c:v>
                </c:pt>
                <c:pt idx="1930">
                  <c:v>0.92049999999999998</c:v>
                </c:pt>
                <c:pt idx="1931">
                  <c:v>0.92049999999999998</c:v>
                </c:pt>
                <c:pt idx="1932">
                  <c:v>0.89890000000000003</c:v>
                </c:pt>
                <c:pt idx="1933">
                  <c:v>0.92600000000000005</c:v>
                </c:pt>
                <c:pt idx="1934">
                  <c:v>0.92600000000000005</c:v>
                </c:pt>
                <c:pt idx="1935">
                  <c:v>0.92049999999999998</c:v>
                </c:pt>
                <c:pt idx="1936">
                  <c:v>0.92600000000000005</c:v>
                </c:pt>
                <c:pt idx="1937">
                  <c:v>0.92600000000000005</c:v>
                </c:pt>
                <c:pt idx="1938">
                  <c:v>0.90969999999999995</c:v>
                </c:pt>
                <c:pt idx="1939">
                  <c:v>0.92049999999999998</c:v>
                </c:pt>
                <c:pt idx="1940">
                  <c:v>0.90969999999999995</c:v>
                </c:pt>
                <c:pt idx="1941">
                  <c:v>0.92049999999999998</c:v>
                </c:pt>
                <c:pt idx="1942">
                  <c:v>0.90969999999999995</c:v>
                </c:pt>
                <c:pt idx="1943">
                  <c:v>0.92600000000000005</c:v>
                </c:pt>
                <c:pt idx="1944">
                  <c:v>0.92600000000000005</c:v>
                </c:pt>
                <c:pt idx="1945">
                  <c:v>0.92600000000000005</c:v>
                </c:pt>
                <c:pt idx="1946">
                  <c:v>0.92600000000000005</c:v>
                </c:pt>
                <c:pt idx="1947">
                  <c:v>0.92049999999999998</c:v>
                </c:pt>
                <c:pt idx="1948">
                  <c:v>0.92600000000000005</c:v>
                </c:pt>
                <c:pt idx="1949">
                  <c:v>0.92600000000000005</c:v>
                </c:pt>
                <c:pt idx="1950">
                  <c:v>0.92600000000000005</c:v>
                </c:pt>
                <c:pt idx="1951">
                  <c:v>0.89890000000000003</c:v>
                </c:pt>
                <c:pt idx="1952">
                  <c:v>0.92049999999999998</c:v>
                </c:pt>
                <c:pt idx="1953">
                  <c:v>0.89890000000000003</c:v>
                </c:pt>
                <c:pt idx="1954">
                  <c:v>0.92600000000000005</c:v>
                </c:pt>
                <c:pt idx="1955">
                  <c:v>0.92049999999999998</c:v>
                </c:pt>
                <c:pt idx="1956">
                  <c:v>0.92049999999999998</c:v>
                </c:pt>
                <c:pt idx="1957">
                  <c:v>0.92600000000000005</c:v>
                </c:pt>
                <c:pt idx="1958">
                  <c:v>0.92600000000000005</c:v>
                </c:pt>
                <c:pt idx="1959">
                  <c:v>0.92049999999999998</c:v>
                </c:pt>
                <c:pt idx="1960">
                  <c:v>0.90969999999999995</c:v>
                </c:pt>
                <c:pt idx="1961">
                  <c:v>0.92600000000000005</c:v>
                </c:pt>
                <c:pt idx="1962">
                  <c:v>0.92049999999999998</c:v>
                </c:pt>
                <c:pt idx="1963">
                  <c:v>0.92049999999999998</c:v>
                </c:pt>
                <c:pt idx="1964">
                  <c:v>0.92600000000000005</c:v>
                </c:pt>
                <c:pt idx="1965">
                  <c:v>0.92049999999999998</c:v>
                </c:pt>
                <c:pt idx="1966">
                  <c:v>0.92049999999999998</c:v>
                </c:pt>
                <c:pt idx="1967">
                  <c:v>0.92600000000000005</c:v>
                </c:pt>
                <c:pt idx="1968">
                  <c:v>0.92049999999999998</c:v>
                </c:pt>
                <c:pt idx="1969">
                  <c:v>0.90969999999999995</c:v>
                </c:pt>
                <c:pt idx="1970">
                  <c:v>0.90969999999999995</c:v>
                </c:pt>
                <c:pt idx="1971">
                  <c:v>0.92049999999999998</c:v>
                </c:pt>
                <c:pt idx="1972">
                  <c:v>0.92600000000000005</c:v>
                </c:pt>
                <c:pt idx="1973">
                  <c:v>0.90969999999999995</c:v>
                </c:pt>
                <c:pt idx="1974">
                  <c:v>0.92600000000000005</c:v>
                </c:pt>
                <c:pt idx="1975">
                  <c:v>0.92049999999999998</c:v>
                </c:pt>
                <c:pt idx="1976">
                  <c:v>0.92600000000000005</c:v>
                </c:pt>
                <c:pt idx="1977">
                  <c:v>0.90969999999999995</c:v>
                </c:pt>
                <c:pt idx="1978">
                  <c:v>0.92600000000000005</c:v>
                </c:pt>
                <c:pt idx="1979">
                  <c:v>0.92600000000000005</c:v>
                </c:pt>
                <c:pt idx="1980">
                  <c:v>0.92600000000000005</c:v>
                </c:pt>
                <c:pt idx="1981">
                  <c:v>0.92049999999999998</c:v>
                </c:pt>
                <c:pt idx="1982">
                  <c:v>0.92049999999999998</c:v>
                </c:pt>
                <c:pt idx="1983">
                  <c:v>0.92600000000000005</c:v>
                </c:pt>
                <c:pt idx="1984">
                  <c:v>0.90969999999999995</c:v>
                </c:pt>
                <c:pt idx="1985">
                  <c:v>0.92600000000000005</c:v>
                </c:pt>
                <c:pt idx="1986">
                  <c:v>0.92049999999999998</c:v>
                </c:pt>
                <c:pt idx="1987">
                  <c:v>0.92049999999999998</c:v>
                </c:pt>
                <c:pt idx="1988">
                  <c:v>0.92049999999999998</c:v>
                </c:pt>
                <c:pt idx="1989">
                  <c:v>0.89890000000000003</c:v>
                </c:pt>
                <c:pt idx="1990">
                  <c:v>0.92600000000000005</c:v>
                </c:pt>
                <c:pt idx="1991">
                  <c:v>0.92049999999999998</c:v>
                </c:pt>
                <c:pt idx="1992">
                  <c:v>0.92049999999999998</c:v>
                </c:pt>
                <c:pt idx="1993">
                  <c:v>0.92049999999999998</c:v>
                </c:pt>
                <c:pt idx="1994">
                  <c:v>0.92049999999999998</c:v>
                </c:pt>
                <c:pt idx="1995">
                  <c:v>0.90969999999999995</c:v>
                </c:pt>
                <c:pt idx="1996">
                  <c:v>0.92600000000000005</c:v>
                </c:pt>
                <c:pt idx="1997">
                  <c:v>0.92600000000000005</c:v>
                </c:pt>
                <c:pt idx="1998">
                  <c:v>0.92049999999999998</c:v>
                </c:pt>
                <c:pt idx="1999">
                  <c:v>0.92049999999999998</c:v>
                </c:pt>
                <c:pt idx="2000">
                  <c:v>0.92600000000000005</c:v>
                </c:pt>
                <c:pt idx="2001">
                  <c:v>0.92049999999999998</c:v>
                </c:pt>
                <c:pt idx="2002">
                  <c:v>0.92600000000000005</c:v>
                </c:pt>
                <c:pt idx="2003">
                  <c:v>0.92600000000000005</c:v>
                </c:pt>
                <c:pt idx="2004">
                  <c:v>0.92049999999999998</c:v>
                </c:pt>
                <c:pt idx="2005">
                  <c:v>0.92049999999999998</c:v>
                </c:pt>
                <c:pt idx="2006">
                  <c:v>0.92049999999999998</c:v>
                </c:pt>
                <c:pt idx="2007">
                  <c:v>0.92049999999999998</c:v>
                </c:pt>
                <c:pt idx="2008">
                  <c:v>0.92049999999999998</c:v>
                </c:pt>
                <c:pt idx="2009">
                  <c:v>0.88839999999999997</c:v>
                </c:pt>
                <c:pt idx="2010">
                  <c:v>0.92049999999999998</c:v>
                </c:pt>
                <c:pt idx="2011">
                  <c:v>0.92600000000000005</c:v>
                </c:pt>
                <c:pt idx="2012">
                  <c:v>0.92049999999999998</c:v>
                </c:pt>
                <c:pt idx="2013">
                  <c:v>0.92600000000000005</c:v>
                </c:pt>
                <c:pt idx="2014">
                  <c:v>0.92600000000000005</c:v>
                </c:pt>
                <c:pt idx="2015">
                  <c:v>0.92600000000000005</c:v>
                </c:pt>
                <c:pt idx="2016">
                  <c:v>0.92600000000000005</c:v>
                </c:pt>
                <c:pt idx="2017">
                  <c:v>0.92600000000000005</c:v>
                </c:pt>
                <c:pt idx="2018">
                  <c:v>0.90969999999999995</c:v>
                </c:pt>
                <c:pt idx="2019">
                  <c:v>0.92049999999999998</c:v>
                </c:pt>
                <c:pt idx="2020">
                  <c:v>0.92600000000000005</c:v>
                </c:pt>
                <c:pt idx="2021">
                  <c:v>0.92049999999999998</c:v>
                </c:pt>
                <c:pt idx="2022">
                  <c:v>0.92049999999999998</c:v>
                </c:pt>
                <c:pt idx="2023">
                  <c:v>0.92600000000000005</c:v>
                </c:pt>
                <c:pt idx="2024">
                  <c:v>0.92600000000000005</c:v>
                </c:pt>
                <c:pt idx="2025">
                  <c:v>0.90969999999999995</c:v>
                </c:pt>
                <c:pt idx="2026">
                  <c:v>0.92600000000000005</c:v>
                </c:pt>
                <c:pt idx="2027">
                  <c:v>0.90969999999999995</c:v>
                </c:pt>
                <c:pt idx="2028">
                  <c:v>0.92049999999999998</c:v>
                </c:pt>
                <c:pt idx="2029">
                  <c:v>0.90969999999999995</c:v>
                </c:pt>
                <c:pt idx="2030">
                  <c:v>0.92049999999999998</c:v>
                </c:pt>
                <c:pt idx="2031">
                  <c:v>0.92600000000000005</c:v>
                </c:pt>
                <c:pt idx="2032">
                  <c:v>0.90969999999999995</c:v>
                </c:pt>
                <c:pt idx="2033">
                  <c:v>0.92049999999999998</c:v>
                </c:pt>
                <c:pt idx="2034">
                  <c:v>0.92600000000000005</c:v>
                </c:pt>
                <c:pt idx="2035">
                  <c:v>0.92600000000000005</c:v>
                </c:pt>
                <c:pt idx="2036">
                  <c:v>0.92600000000000005</c:v>
                </c:pt>
                <c:pt idx="2037">
                  <c:v>0.92600000000000005</c:v>
                </c:pt>
                <c:pt idx="2038">
                  <c:v>0.90969999999999995</c:v>
                </c:pt>
                <c:pt idx="2039">
                  <c:v>0.92600000000000005</c:v>
                </c:pt>
                <c:pt idx="2040">
                  <c:v>0.92049999999999998</c:v>
                </c:pt>
                <c:pt idx="2041">
                  <c:v>0.90969999999999995</c:v>
                </c:pt>
                <c:pt idx="2042">
                  <c:v>0.92049999999999998</c:v>
                </c:pt>
                <c:pt idx="2043">
                  <c:v>0.92600000000000005</c:v>
                </c:pt>
                <c:pt idx="2044">
                  <c:v>0.92600000000000005</c:v>
                </c:pt>
                <c:pt idx="2045">
                  <c:v>0.89890000000000003</c:v>
                </c:pt>
                <c:pt idx="2046">
                  <c:v>0.92049999999999998</c:v>
                </c:pt>
                <c:pt idx="2047">
                  <c:v>0.92600000000000005</c:v>
                </c:pt>
                <c:pt idx="2048">
                  <c:v>0.92049999999999998</c:v>
                </c:pt>
                <c:pt idx="2049">
                  <c:v>0.92600000000000005</c:v>
                </c:pt>
                <c:pt idx="2050">
                  <c:v>0.92600000000000005</c:v>
                </c:pt>
                <c:pt idx="2051">
                  <c:v>0.92049999999999998</c:v>
                </c:pt>
                <c:pt idx="2052">
                  <c:v>0.92049999999999998</c:v>
                </c:pt>
                <c:pt idx="2053">
                  <c:v>0.92049999999999998</c:v>
                </c:pt>
                <c:pt idx="2054">
                  <c:v>0.90969999999999995</c:v>
                </c:pt>
                <c:pt idx="2055">
                  <c:v>0.92600000000000005</c:v>
                </c:pt>
                <c:pt idx="2056">
                  <c:v>0.90969999999999995</c:v>
                </c:pt>
                <c:pt idx="2057">
                  <c:v>0.92600000000000005</c:v>
                </c:pt>
                <c:pt idx="2058">
                  <c:v>0.92049999999999998</c:v>
                </c:pt>
                <c:pt idx="2059">
                  <c:v>0.92600000000000005</c:v>
                </c:pt>
                <c:pt idx="2060">
                  <c:v>0.92049999999999998</c:v>
                </c:pt>
                <c:pt idx="2061">
                  <c:v>0.92049999999999998</c:v>
                </c:pt>
                <c:pt idx="2062">
                  <c:v>0.90969999999999995</c:v>
                </c:pt>
                <c:pt idx="2063">
                  <c:v>0.90969999999999995</c:v>
                </c:pt>
                <c:pt idx="2064">
                  <c:v>0.92600000000000005</c:v>
                </c:pt>
                <c:pt idx="2065">
                  <c:v>0.92049999999999998</c:v>
                </c:pt>
                <c:pt idx="2066">
                  <c:v>0.92049999999999998</c:v>
                </c:pt>
                <c:pt idx="2067">
                  <c:v>0.90969999999999995</c:v>
                </c:pt>
                <c:pt idx="2068">
                  <c:v>0.90969999999999995</c:v>
                </c:pt>
                <c:pt idx="2069">
                  <c:v>0.92600000000000005</c:v>
                </c:pt>
                <c:pt idx="2070">
                  <c:v>0.90969999999999995</c:v>
                </c:pt>
                <c:pt idx="2071">
                  <c:v>0.92049999999999998</c:v>
                </c:pt>
                <c:pt idx="2072">
                  <c:v>0.92600000000000005</c:v>
                </c:pt>
                <c:pt idx="2073">
                  <c:v>0.92049999999999998</c:v>
                </c:pt>
                <c:pt idx="2074">
                  <c:v>0.92049999999999998</c:v>
                </c:pt>
                <c:pt idx="2075">
                  <c:v>0.92049999999999998</c:v>
                </c:pt>
                <c:pt idx="2076">
                  <c:v>0.90969999999999995</c:v>
                </c:pt>
                <c:pt idx="2077">
                  <c:v>0.92049999999999998</c:v>
                </c:pt>
                <c:pt idx="2078">
                  <c:v>0.92600000000000005</c:v>
                </c:pt>
                <c:pt idx="2079">
                  <c:v>0.90969999999999995</c:v>
                </c:pt>
                <c:pt idx="2080">
                  <c:v>0.92600000000000005</c:v>
                </c:pt>
                <c:pt idx="2081">
                  <c:v>0.89890000000000003</c:v>
                </c:pt>
                <c:pt idx="2082">
                  <c:v>0.92049999999999998</c:v>
                </c:pt>
                <c:pt idx="2083">
                  <c:v>0.90969999999999995</c:v>
                </c:pt>
                <c:pt idx="2084">
                  <c:v>0.92049999999999998</c:v>
                </c:pt>
                <c:pt idx="2085">
                  <c:v>0.92600000000000005</c:v>
                </c:pt>
                <c:pt idx="2086">
                  <c:v>0.92049999999999998</c:v>
                </c:pt>
                <c:pt idx="2087">
                  <c:v>0.89890000000000003</c:v>
                </c:pt>
                <c:pt idx="2088">
                  <c:v>0.92049999999999998</c:v>
                </c:pt>
                <c:pt idx="2089">
                  <c:v>0.90969999999999995</c:v>
                </c:pt>
                <c:pt idx="2090">
                  <c:v>0.92600000000000005</c:v>
                </c:pt>
                <c:pt idx="2091">
                  <c:v>0.92049999999999998</c:v>
                </c:pt>
                <c:pt idx="2092">
                  <c:v>0.92600000000000005</c:v>
                </c:pt>
                <c:pt idx="2093">
                  <c:v>0.92600000000000005</c:v>
                </c:pt>
                <c:pt idx="2094">
                  <c:v>0.92600000000000005</c:v>
                </c:pt>
                <c:pt idx="2095">
                  <c:v>0.92600000000000005</c:v>
                </c:pt>
                <c:pt idx="2096">
                  <c:v>0.90969999999999995</c:v>
                </c:pt>
                <c:pt idx="2097">
                  <c:v>0.92600000000000005</c:v>
                </c:pt>
                <c:pt idx="2098">
                  <c:v>0.92600000000000005</c:v>
                </c:pt>
                <c:pt idx="2099">
                  <c:v>0.92049999999999998</c:v>
                </c:pt>
                <c:pt idx="2100">
                  <c:v>0.92600000000000005</c:v>
                </c:pt>
                <c:pt idx="2101">
                  <c:v>0.92049999999999998</c:v>
                </c:pt>
                <c:pt idx="2102">
                  <c:v>0.92600000000000005</c:v>
                </c:pt>
                <c:pt idx="2103">
                  <c:v>0.92049999999999998</c:v>
                </c:pt>
                <c:pt idx="2104">
                  <c:v>0.90969999999999995</c:v>
                </c:pt>
                <c:pt idx="2105">
                  <c:v>0.92049999999999998</c:v>
                </c:pt>
                <c:pt idx="2106">
                  <c:v>0.90969999999999995</c:v>
                </c:pt>
                <c:pt idx="2107">
                  <c:v>0.92600000000000005</c:v>
                </c:pt>
                <c:pt idx="2108">
                  <c:v>0.90969999999999995</c:v>
                </c:pt>
                <c:pt idx="2109">
                  <c:v>0.92049999999999998</c:v>
                </c:pt>
                <c:pt idx="2110">
                  <c:v>0.90969999999999995</c:v>
                </c:pt>
                <c:pt idx="2111">
                  <c:v>0.92600000000000005</c:v>
                </c:pt>
                <c:pt idx="2112">
                  <c:v>0.92049999999999998</c:v>
                </c:pt>
                <c:pt idx="2113">
                  <c:v>0.90969999999999995</c:v>
                </c:pt>
                <c:pt idx="2114">
                  <c:v>0.92049999999999998</c:v>
                </c:pt>
                <c:pt idx="2115">
                  <c:v>0.89890000000000003</c:v>
                </c:pt>
                <c:pt idx="2116">
                  <c:v>0.92600000000000005</c:v>
                </c:pt>
                <c:pt idx="2117">
                  <c:v>0.92600000000000005</c:v>
                </c:pt>
                <c:pt idx="2118">
                  <c:v>0.92049999999999998</c:v>
                </c:pt>
                <c:pt idx="2119">
                  <c:v>0.89890000000000003</c:v>
                </c:pt>
                <c:pt idx="2120">
                  <c:v>0.90969999999999995</c:v>
                </c:pt>
                <c:pt idx="2121">
                  <c:v>0.92049999999999998</c:v>
                </c:pt>
                <c:pt idx="2122">
                  <c:v>0.92049999999999998</c:v>
                </c:pt>
                <c:pt idx="2123">
                  <c:v>0.92600000000000005</c:v>
                </c:pt>
                <c:pt idx="2124">
                  <c:v>0.92049999999999998</c:v>
                </c:pt>
                <c:pt idx="2125">
                  <c:v>0.92049999999999998</c:v>
                </c:pt>
                <c:pt idx="2126">
                  <c:v>0.92049999999999998</c:v>
                </c:pt>
                <c:pt idx="2127">
                  <c:v>0.89890000000000003</c:v>
                </c:pt>
                <c:pt idx="2128">
                  <c:v>0.92049999999999998</c:v>
                </c:pt>
                <c:pt idx="2129">
                  <c:v>0.92600000000000005</c:v>
                </c:pt>
                <c:pt idx="2130">
                  <c:v>0.92600000000000005</c:v>
                </c:pt>
                <c:pt idx="2131">
                  <c:v>0.92600000000000005</c:v>
                </c:pt>
                <c:pt idx="2132">
                  <c:v>0.92049999999999998</c:v>
                </c:pt>
                <c:pt idx="2133">
                  <c:v>0.92600000000000005</c:v>
                </c:pt>
                <c:pt idx="2134">
                  <c:v>0.92600000000000005</c:v>
                </c:pt>
                <c:pt idx="2135">
                  <c:v>0.90969999999999995</c:v>
                </c:pt>
                <c:pt idx="2136">
                  <c:v>0.92049999999999998</c:v>
                </c:pt>
                <c:pt idx="2137">
                  <c:v>0.92600000000000005</c:v>
                </c:pt>
                <c:pt idx="2138">
                  <c:v>0.92600000000000005</c:v>
                </c:pt>
                <c:pt idx="2139">
                  <c:v>0.90969999999999995</c:v>
                </c:pt>
                <c:pt idx="2140">
                  <c:v>0.92600000000000005</c:v>
                </c:pt>
                <c:pt idx="2141">
                  <c:v>0.89890000000000003</c:v>
                </c:pt>
                <c:pt idx="2142">
                  <c:v>0.92600000000000005</c:v>
                </c:pt>
                <c:pt idx="2143">
                  <c:v>0.92049999999999998</c:v>
                </c:pt>
                <c:pt idx="2144">
                  <c:v>0.90969999999999995</c:v>
                </c:pt>
                <c:pt idx="2145">
                  <c:v>0.89890000000000003</c:v>
                </c:pt>
                <c:pt idx="2146">
                  <c:v>0.90969999999999995</c:v>
                </c:pt>
                <c:pt idx="2147">
                  <c:v>0.92600000000000005</c:v>
                </c:pt>
                <c:pt idx="2148">
                  <c:v>0.92049999999999998</c:v>
                </c:pt>
                <c:pt idx="2149">
                  <c:v>0.90969999999999995</c:v>
                </c:pt>
                <c:pt idx="2150">
                  <c:v>0.92600000000000005</c:v>
                </c:pt>
                <c:pt idx="2151">
                  <c:v>0.90969999999999995</c:v>
                </c:pt>
                <c:pt idx="2152">
                  <c:v>0.92600000000000005</c:v>
                </c:pt>
                <c:pt idx="2153">
                  <c:v>0.90969999999999995</c:v>
                </c:pt>
                <c:pt idx="2154">
                  <c:v>0.92049999999999998</c:v>
                </c:pt>
                <c:pt idx="2155">
                  <c:v>0.92049999999999998</c:v>
                </c:pt>
                <c:pt idx="2156">
                  <c:v>0.92600000000000005</c:v>
                </c:pt>
                <c:pt idx="2157">
                  <c:v>0.90969999999999995</c:v>
                </c:pt>
                <c:pt idx="2158">
                  <c:v>0.92600000000000005</c:v>
                </c:pt>
                <c:pt idx="2159">
                  <c:v>0.92600000000000005</c:v>
                </c:pt>
                <c:pt idx="2160">
                  <c:v>0.90969999999999995</c:v>
                </c:pt>
                <c:pt idx="2161">
                  <c:v>0.90969999999999995</c:v>
                </c:pt>
                <c:pt idx="2162">
                  <c:v>0.90969999999999995</c:v>
                </c:pt>
                <c:pt idx="2163">
                  <c:v>0.92600000000000005</c:v>
                </c:pt>
                <c:pt idx="2164">
                  <c:v>0.92049999999999998</c:v>
                </c:pt>
                <c:pt idx="2165">
                  <c:v>0.90969999999999995</c:v>
                </c:pt>
                <c:pt idx="2166">
                  <c:v>0.92049999999999998</c:v>
                </c:pt>
                <c:pt idx="2167">
                  <c:v>0.92600000000000005</c:v>
                </c:pt>
                <c:pt idx="2168">
                  <c:v>0.92600000000000005</c:v>
                </c:pt>
                <c:pt idx="2169">
                  <c:v>0.92600000000000005</c:v>
                </c:pt>
                <c:pt idx="2170">
                  <c:v>0.92049999999999998</c:v>
                </c:pt>
                <c:pt idx="2171">
                  <c:v>0.92600000000000005</c:v>
                </c:pt>
                <c:pt idx="2172">
                  <c:v>0.92600000000000005</c:v>
                </c:pt>
                <c:pt idx="2173">
                  <c:v>0.92600000000000005</c:v>
                </c:pt>
                <c:pt idx="2174">
                  <c:v>0.90969999999999995</c:v>
                </c:pt>
                <c:pt idx="2175">
                  <c:v>0.92049999999999998</c:v>
                </c:pt>
                <c:pt idx="2176">
                  <c:v>0.92600000000000005</c:v>
                </c:pt>
                <c:pt idx="2177">
                  <c:v>0.92049999999999998</c:v>
                </c:pt>
                <c:pt idx="2178">
                  <c:v>0.92049999999999998</c:v>
                </c:pt>
                <c:pt idx="2179">
                  <c:v>0.92600000000000005</c:v>
                </c:pt>
                <c:pt idx="2180">
                  <c:v>0.92049999999999998</c:v>
                </c:pt>
                <c:pt idx="2181">
                  <c:v>0.92600000000000005</c:v>
                </c:pt>
                <c:pt idx="2182">
                  <c:v>0.92049999999999998</c:v>
                </c:pt>
                <c:pt idx="2183">
                  <c:v>0.92600000000000005</c:v>
                </c:pt>
                <c:pt idx="2184">
                  <c:v>0.90969999999999995</c:v>
                </c:pt>
                <c:pt idx="2185">
                  <c:v>0.92600000000000005</c:v>
                </c:pt>
                <c:pt idx="2186">
                  <c:v>0.92600000000000005</c:v>
                </c:pt>
                <c:pt idx="2187">
                  <c:v>0.92049999999999998</c:v>
                </c:pt>
                <c:pt idx="2188">
                  <c:v>0.90969999999999995</c:v>
                </c:pt>
                <c:pt idx="2189">
                  <c:v>0.92600000000000005</c:v>
                </c:pt>
                <c:pt idx="2190">
                  <c:v>0.92049999999999998</c:v>
                </c:pt>
                <c:pt idx="2191">
                  <c:v>0.90969999999999995</c:v>
                </c:pt>
                <c:pt idx="2192">
                  <c:v>0.89890000000000003</c:v>
                </c:pt>
                <c:pt idx="2193">
                  <c:v>0.92049999999999998</c:v>
                </c:pt>
                <c:pt idx="2194">
                  <c:v>0.92600000000000005</c:v>
                </c:pt>
                <c:pt idx="2195">
                  <c:v>0.92600000000000005</c:v>
                </c:pt>
                <c:pt idx="2196">
                  <c:v>0.89890000000000003</c:v>
                </c:pt>
                <c:pt idx="2197">
                  <c:v>0.92049999999999998</c:v>
                </c:pt>
                <c:pt idx="2198">
                  <c:v>0.92049999999999998</c:v>
                </c:pt>
                <c:pt idx="2199">
                  <c:v>0.90969999999999995</c:v>
                </c:pt>
                <c:pt idx="2200">
                  <c:v>0.92600000000000005</c:v>
                </c:pt>
                <c:pt idx="2201">
                  <c:v>0.90969999999999995</c:v>
                </c:pt>
                <c:pt idx="2202">
                  <c:v>0.92600000000000005</c:v>
                </c:pt>
                <c:pt idx="2203">
                  <c:v>0.92600000000000005</c:v>
                </c:pt>
                <c:pt idx="2204">
                  <c:v>0.92049999999999998</c:v>
                </c:pt>
                <c:pt idx="2205">
                  <c:v>0.92049999999999998</c:v>
                </c:pt>
                <c:pt idx="2206">
                  <c:v>0.92600000000000005</c:v>
                </c:pt>
                <c:pt idx="2207">
                  <c:v>0.90969999999999995</c:v>
                </c:pt>
                <c:pt idx="2208">
                  <c:v>0.90969999999999995</c:v>
                </c:pt>
                <c:pt idx="2209">
                  <c:v>0.90969999999999995</c:v>
                </c:pt>
                <c:pt idx="2210">
                  <c:v>0.92049999999999998</c:v>
                </c:pt>
                <c:pt idx="2211">
                  <c:v>0.92600000000000005</c:v>
                </c:pt>
                <c:pt idx="2212">
                  <c:v>0.92049999999999998</c:v>
                </c:pt>
                <c:pt idx="2213">
                  <c:v>0.92049999999999998</c:v>
                </c:pt>
                <c:pt idx="2214">
                  <c:v>0.92049999999999998</c:v>
                </c:pt>
                <c:pt idx="2215">
                  <c:v>0.90969999999999995</c:v>
                </c:pt>
                <c:pt idx="2216">
                  <c:v>0.90969999999999995</c:v>
                </c:pt>
                <c:pt idx="2217">
                  <c:v>0.90969999999999995</c:v>
                </c:pt>
                <c:pt idx="2218">
                  <c:v>0.92049999999999998</c:v>
                </c:pt>
                <c:pt idx="2219">
                  <c:v>0.92049999999999998</c:v>
                </c:pt>
                <c:pt idx="2220">
                  <c:v>0.92600000000000005</c:v>
                </c:pt>
                <c:pt idx="2221">
                  <c:v>0.90969999999999995</c:v>
                </c:pt>
                <c:pt idx="2222">
                  <c:v>0.92049999999999998</c:v>
                </c:pt>
                <c:pt idx="2223">
                  <c:v>0.92049999999999998</c:v>
                </c:pt>
                <c:pt idx="2224">
                  <c:v>0.90969999999999995</c:v>
                </c:pt>
                <c:pt idx="2225">
                  <c:v>0.92049999999999998</c:v>
                </c:pt>
                <c:pt idx="2226">
                  <c:v>0.92049999999999998</c:v>
                </c:pt>
                <c:pt idx="2227">
                  <c:v>0.92600000000000005</c:v>
                </c:pt>
                <c:pt idx="2228">
                  <c:v>0.89890000000000003</c:v>
                </c:pt>
                <c:pt idx="2229">
                  <c:v>0.92600000000000005</c:v>
                </c:pt>
                <c:pt idx="2230">
                  <c:v>0.92049999999999998</c:v>
                </c:pt>
                <c:pt idx="2231">
                  <c:v>0.92049999999999998</c:v>
                </c:pt>
                <c:pt idx="2232">
                  <c:v>0.90969999999999995</c:v>
                </c:pt>
                <c:pt idx="2233">
                  <c:v>0.90969999999999995</c:v>
                </c:pt>
                <c:pt idx="2234">
                  <c:v>0.90969999999999995</c:v>
                </c:pt>
                <c:pt idx="2235">
                  <c:v>0.92600000000000005</c:v>
                </c:pt>
                <c:pt idx="2236">
                  <c:v>0.90969999999999995</c:v>
                </c:pt>
                <c:pt idx="2237">
                  <c:v>0.92600000000000005</c:v>
                </c:pt>
                <c:pt idx="2238">
                  <c:v>0.90969999999999995</c:v>
                </c:pt>
                <c:pt idx="2239">
                  <c:v>0.92049999999999998</c:v>
                </c:pt>
                <c:pt idx="2240">
                  <c:v>0.92600000000000005</c:v>
                </c:pt>
                <c:pt idx="2241">
                  <c:v>0.92049999999999998</c:v>
                </c:pt>
                <c:pt idx="2242">
                  <c:v>0.92600000000000005</c:v>
                </c:pt>
                <c:pt idx="2243">
                  <c:v>0.92049999999999998</c:v>
                </c:pt>
                <c:pt idx="2244">
                  <c:v>0.92600000000000005</c:v>
                </c:pt>
                <c:pt idx="2245">
                  <c:v>0.92600000000000005</c:v>
                </c:pt>
                <c:pt idx="2246">
                  <c:v>0.90969999999999995</c:v>
                </c:pt>
                <c:pt idx="2247">
                  <c:v>0.92600000000000005</c:v>
                </c:pt>
                <c:pt idx="2248">
                  <c:v>0.92049999999999998</c:v>
                </c:pt>
                <c:pt idx="2249">
                  <c:v>0.92600000000000005</c:v>
                </c:pt>
                <c:pt idx="2250">
                  <c:v>0.92600000000000005</c:v>
                </c:pt>
                <c:pt idx="2251">
                  <c:v>0.92600000000000005</c:v>
                </c:pt>
                <c:pt idx="2252">
                  <c:v>0.92049999999999998</c:v>
                </c:pt>
                <c:pt idx="2253">
                  <c:v>0.92600000000000005</c:v>
                </c:pt>
                <c:pt idx="2254">
                  <c:v>0.90969999999999995</c:v>
                </c:pt>
                <c:pt idx="2255">
                  <c:v>0.92049999999999998</c:v>
                </c:pt>
                <c:pt idx="2256">
                  <c:v>0.92049999999999998</c:v>
                </c:pt>
                <c:pt idx="2257">
                  <c:v>0.92049999999999998</c:v>
                </c:pt>
                <c:pt idx="2258">
                  <c:v>0.90969999999999995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6-BE41-99C1-9EC931012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256064"/>
        <c:axId val="266257792"/>
      </c:scatterChart>
      <c:valAx>
        <c:axId val="26625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7792"/>
        <c:crosses val="autoZero"/>
        <c:crossBetween val="midCat"/>
      </c:valAx>
      <c:valAx>
        <c:axId val="2662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5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Throttle Status v.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'LOG_20230710-173300.PowerTest3'!$P$1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'LOG_20230710-173300.PowerTest3'!$A$2:$A$2260</c:f>
              <c:numCache>
                <c:formatCode>General</c:formatCode>
                <c:ptCount val="2259"/>
                <c:pt idx="0">
                  <c:v>0</c:v>
                </c:pt>
                <c:pt idx="1">
                  <c:v>0.48499999999999999</c:v>
                </c:pt>
                <c:pt idx="2">
                  <c:v>1.304</c:v>
                </c:pt>
                <c:pt idx="3">
                  <c:v>2.54</c:v>
                </c:pt>
                <c:pt idx="4">
                  <c:v>2.8340000000000001</c:v>
                </c:pt>
                <c:pt idx="5">
                  <c:v>3.694</c:v>
                </c:pt>
                <c:pt idx="6">
                  <c:v>4.5039999999999996</c:v>
                </c:pt>
                <c:pt idx="7">
                  <c:v>5.375</c:v>
                </c:pt>
                <c:pt idx="8">
                  <c:v>6.1539999999999999</c:v>
                </c:pt>
                <c:pt idx="9">
                  <c:v>7.24</c:v>
                </c:pt>
                <c:pt idx="10">
                  <c:v>7.6840000000000002</c:v>
                </c:pt>
                <c:pt idx="11">
                  <c:v>8.5440000000000005</c:v>
                </c:pt>
                <c:pt idx="12">
                  <c:v>9.4339999999999993</c:v>
                </c:pt>
                <c:pt idx="13">
                  <c:v>10.116</c:v>
                </c:pt>
                <c:pt idx="14">
                  <c:v>10.874000000000001</c:v>
                </c:pt>
                <c:pt idx="15">
                  <c:v>11.593999999999999</c:v>
                </c:pt>
                <c:pt idx="16">
                  <c:v>12.475</c:v>
                </c:pt>
                <c:pt idx="17">
                  <c:v>13.324</c:v>
                </c:pt>
                <c:pt idx="18">
                  <c:v>14.204000000000001</c:v>
                </c:pt>
                <c:pt idx="19">
                  <c:v>14.994</c:v>
                </c:pt>
                <c:pt idx="20">
                  <c:v>15.805</c:v>
                </c:pt>
                <c:pt idx="21">
                  <c:v>16.544</c:v>
                </c:pt>
                <c:pt idx="22">
                  <c:v>17.355</c:v>
                </c:pt>
                <c:pt idx="23">
                  <c:v>18.193999999999999</c:v>
                </c:pt>
                <c:pt idx="24">
                  <c:v>18.945</c:v>
                </c:pt>
                <c:pt idx="25">
                  <c:v>19.783999999999999</c:v>
                </c:pt>
                <c:pt idx="26">
                  <c:v>20.584</c:v>
                </c:pt>
                <c:pt idx="27">
                  <c:v>21.443999999999999</c:v>
                </c:pt>
                <c:pt idx="28">
                  <c:v>22.274000000000001</c:v>
                </c:pt>
                <c:pt idx="29">
                  <c:v>23.123999999999999</c:v>
                </c:pt>
                <c:pt idx="30">
                  <c:v>23.914000000000001</c:v>
                </c:pt>
                <c:pt idx="31">
                  <c:v>24.754000000000001</c:v>
                </c:pt>
                <c:pt idx="32">
                  <c:v>25.544</c:v>
                </c:pt>
                <c:pt idx="33">
                  <c:v>26.294</c:v>
                </c:pt>
                <c:pt idx="34">
                  <c:v>27.173999999999999</c:v>
                </c:pt>
                <c:pt idx="35">
                  <c:v>27.974</c:v>
                </c:pt>
                <c:pt idx="36">
                  <c:v>28.814</c:v>
                </c:pt>
                <c:pt idx="37">
                  <c:v>29.654</c:v>
                </c:pt>
                <c:pt idx="38">
                  <c:v>30.474</c:v>
                </c:pt>
                <c:pt idx="39">
                  <c:v>31.324000000000002</c:v>
                </c:pt>
                <c:pt idx="40">
                  <c:v>31.984000000000002</c:v>
                </c:pt>
                <c:pt idx="41">
                  <c:v>32.624000000000002</c:v>
                </c:pt>
                <c:pt idx="42">
                  <c:v>33.344000000000001</c:v>
                </c:pt>
                <c:pt idx="43">
                  <c:v>34.183999999999997</c:v>
                </c:pt>
                <c:pt idx="44">
                  <c:v>34.954000000000001</c:v>
                </c:pt>
                <c:pt idx="45">
                  <c:v>35.704000000000001</c:v>
                </c:pt>
                <c:pt idx="46">
                  <c:v>36.533999999999999</c:v>
                </c:pt>
                <c:pt idx="47">
                  <c:v>37.326999999999998</c:v>
                </c:pt>
                <c:pt idx="48">
                  <c:v>37.923999999999999</c:v>
                </c:pt>
                <c:pt idx="49">
                  <c:v>38.683999999999997</c:v>
                </c:pt>
                <c:pt idx="50">
                  <c:v>39.405999999999999</c:v>
                </c:pt>
                <c:pt idx="51">
                  <c:v>40.194000000000003</c:v>
                </c:pt>
                <c:pt idx="52">
                  <c:v>41.4</c:v>
                </c:pt>
                <c:pt idx="53">
                  <c:v>41.834000000000003</c:v>
                </c:pt>
                <c:pt idx="54">
                  <c:v>42.624000000000002</c:v>
                </c:pt>
                <c:pt idx="55">
                  <c:v>43.404000000000003</c:v>
                </c:pt>
                <c:pt idx="56">
                  <c:v>44.244999999999997</c:v>
                </c:pt>
                <c:pt idx="57">
                  <c:v>45.44</c:v>
                </c:pt>
                <c:pt idx="58">
                  <c:v>45.774000000000001</c:v>
                </c:pt>
                <c:pt idx="59">
                  <c:v>46.564</c:v>
                </c:pt>
                <c:pt idx="60">
                  <c:v>47.414000000000001</c:v>
                </c:pt>
                <c:pt idx="61">
                  <c:v>48.264000000000003</c:v>
                </c:pt>
                <c:pt idx="62">
                  <c:v>48.963999999999999</c:v>
                </c:pt>
                <c:pt idx="63">
                  <c:v>49.814999999999998</c:v>
                </c:pt>
                <c:pt idx="64">
                  <c:v>50.603999999999999</c:v>
                </c:pt>
                <c:pt idx="65">
                  <c:v>51.374000000000002</c:v>
                </c:pt>
                <c:pt idx="66">
                  <c:v>52.204000000000001</c:v>
                </c:pt>
                <c:pt idx="67">
                  <c:v>52.904000000000003</c:v>
                </c:pt>
                <c:pt idx="68">
                  <c:v>53.723999999999997</c:v>
                </c:pt>
                <c:pt idx="69">
                  <c:v>54.424999999999997</c:v>
                </c:pt>
                <c:pt idx="70">
                  <c:v>55.14</c:v>
                </c:pt>
                <c:pt idx="71">
                  <c:v>55.793999999999997</c:v>
                </c:pt>
                <c:pt idx="72">
                  <c:v>56.524000000000001</c:v>
                </c:pt>
                <c:pt idx="73">
                  <c:v>57.253999999999998</c:v>
                </c:pt>
                <c:pt idx="74">
                  <c:v>58.44</c:v>
                </c:pt>
                <c:pt idx="75">
                  <c:v>58.823999999999998</c:v>
                </c:pt>
                <c:pt idx="76">
                  <c:v>59.634</c:v>
                </c:pt>
                <c:pt idx="77">
                  <c:v>60.533999999999999</c:v>
                </c:pt>
                <c:pt idx="78">
                  <c:v>61.344000000000001</c:v>
                </c:pt>
                <c:pt idx="79">
                  <c:v>62.134</c:v>
                </c:pt>
                <c:pt idx="80">
                  <c:v>62.963999999999999</c:v>
                </c:pt>
                <c:pt idx="81">
                  <c:v>63.853999999999999</c:v>
                </c:pt>
                <c:pt idx="82">
                  <c:v>64.774000000000001</c:v>
                </c:pt>
                <c:pt idx="83">
                  <c:v>65.593999999999994</c:v>
                </c:pt>
                <c:pt idx="84">
                  <c:v>66.453999999999994</c:v>
                </c:pt>
                <c:pt idx="85">
                  <c:v>67.194000000000003</c:v>
                </c:pt>
                <c:pt idx="86">
                  <c:v>67.953999999999994</c:v>
                </c:pt>
                <c:pt idx="87">
                  <c:v>68.744</c:v>
                </c:pt>
                <c:pt idx="88">
                  <c:v>69.483999999999995</c:v>
                </c:pt>
                <c:pt idx="89">
                  <c:v>70.274000000000001</c:v>
                </c:pt>
                <c:pt idx="90">
                  <c:v>71.94</c:v>
                </c:pt>
                <c:pt idx="91">
                  <c:v>71.903999999999996</c:v>
                </c:pt>
                <c:pt idx="92">
                  <c:v>72.774000000000001</c:v>
                </c:pt>
                <c:pt idx="93">
                  <c:v>73.524000000000001</c:v>
                </c:pt>
                <c:pt idx="94">
                  <c:v>74.353999999999999</c:v>
                </c:pt>
                <c:pt idx="95">
                  <c:v>75.203999999999994</c:v>
                </c:pt>
                <c:pt idx="96">
                  <c:v>75.963999999999999</c:v>
                </c:pt>
                <c:pt idx="97">
                  <c:v>76.884</c:v>
                </c:pt>
                <c:pt idx="98">
                  <c:v>77.763999999999996</c:v>
                </c:pt>
                <c:pt idx="99">
                  <c:v>78.515000000000001</c:v>
                </c:pt>
                <c:pt idx="100">
                  <c:v>79.414000000000001</c:v>
                </c:pt>
                <c:pt idx="101">
                  <c:v>80.244</c:v>
                </c:pt>
                <c:pt idx="102">
                  <c:v>80.953999999999994</c:v>
                </c:pt>
                <c:pt idx="103">
                  <c:v>81.744</c:v>
                </c:pt>
                <c:pt idx="104">
                  <c:v>82.554000000000002</c:v>
                </c:pt>
                <c:pt idx="105">
                  <c:v>83.373999999999995</c:v>
                </c:pt>
                <c:pt idx="106">
                  <c:v>84.135999999999996</c:v>
                </c:pt>
                <c:pt idx="107">
                  <c:v>84.953999999999994</c:v>
                </c:pt>
                <c:pt idx="108">
                  <c:v>85.763999999999996</c:v>
                </c:pt>
                <c:pt idx="109">
                  <c:v>86.474000000000004</c:v>
                </c:pt>
                <c:pt idx="110">
                  <c:v>87.203999999999994</c:v>
                </c:pt>
                <c:pt idx="111">
                  <c:v>87.974000000000004</c:v>
                </c:pt>
                <c:pt idx="112">
                  <c:v>88.843999999999994</c:v>
                </c:pt>
                <c:pt idx="113">
                  <c:v>89.724000000000004</c:v>
                </c:pt>
                <c:pt idx="114">
                  <c:v>90.513999999999996</c:v>
                </c:pt>
                <c:pt idx="115">
                  <c:v>91.304000000000002</c:v>
                </c:pt>
                <c:pt idx="116">
                  <c:v>92.103999999999999</c:v>
                </c:pt>
                <c:pt idx="117">
                  <c:v>92.933999999999997</c:v>
                </c:pt>
                <c:pt idx="118">
                  <c:v>93.733999999999995</c:v>
                </c:pt>
                <c:pt idx="119">
                  <c:v>94.474000000000004</c:v>
                </c:pt>
                <c:pt idx="120">
                  <c:v>95.364000000000004</c:v>
                </c:pt>
                <c:pt idx="121">
                  <c:v>96.203999999999994</c:v>
                </c:pt>
                <c:pt idx="122">
                  <c:v>97.54</c:v>
                </c:pt>
                <c:pt idx="123">
                  <c:v>97.914000000000001</c:v>
                </c:pt>
                <c:pt idx="124">
                  <c:v>98.683999999999997</c:v>
                </c:pt>
                <c:pt idx="125">
                  <c:v>99.534000000000006</c:v>
                </c:pt>
                <c:pt idx="126">
                  <c:v>100.39400000000001</c:v>
                </c:pt>
                <c:pt idx="127">
                  <c:v>101.164</c:v>
                </c:pt>
                <c:pt idx="128">
                  <c:v>102.24</c:v>
                </c:pt>
                <c:pt idx="129">
                  <c:v>102.864</c:v>
                </c:pt>
                <c:pt idx="130">
                  <c:v>103.754</c:v>
                </c:pt>
                <c:pt idx="131">
                  <c:v>104.504</c:v>
                </c:pt>
                <c:pt idx="132">
                  <c:v>105.17400000000001</c:v>
                </c:pt>
                <c:pt idx="133">
                  <c:v>105.776</c:v>
                </c:pt>
                <c:pt idx="134">
                  <c:v>106.624</c:v>
                </c:pt>
                <c:pt idx="135">
                  <c:v>107.485</c:v>
                </c:pt>
                <c:pt idx="136">
                  <c:v>108.334</c:v>
                </c:pt>
                <c:pt idx="137">
                  <c:v>109.184</c:v>
                </c:pt>
                <c:pt idx="138">
                  <c:v>110.14</c:v>
                </c:pt>
                <c:pt idx="139">
                  <c:v>110.81399999999999</c:v>
                </c:pt>
                <c:pt idx="140">
                  <c:v>111.646</c:v>
                </c:pt>
                <c:pt idx="141">
                  <c:v>112.45399999999999</c:v>
                </c:pt>
                <c:pt idx="142">
                  <c:v>112.974</c:v>
                </c:pt>
                <c:pt idx="143">
                  <c:v>113.714</c:v>
                </c:pt>
                <c:pt idx="144">
                  <c:v>114.434</c:v>
                </c:pt>
                <c:pt idx="145">
                  <c:v>115.17400000000001</c:v>
                </c:pt>
                <c:pt idx="146">
                  <c:v>115.854</c:v>
                </c:pt>
                <c:pt idx="147">
                  <c:v>116.574</c:v>
                </c:pt>
                <c:pt idx="148">
                  <c:v>117.247</c:v>
                </c:pt>
                <c:pt idx="149">
                  <c:v>118.24</c:v>
                </c:pt>
                <c:pt idx="150">
                  <c:v>118.797</c:v>
                </c:pt>
                <c:pt idx="151">
                  <c:v>119.554</c:v>
                </c:pt>
                <c:pt idx="152">
                  <c:v>120.404</c:v>
                </c:pt>
                <c:pt idx="153">
                  <c:v>121.23399999999999</c:v>
                </c:pt>
                <c:pt idx="154">
                  <c:v>121.914</c:v>
                </c:pt>
                <c:pt idx="155">
                  <c:v>122.685</c:v>
                </c:pt>
                <c:pt idx="156">
                  <c:v>123.544</c:v>
                </c:pt>
                <c:pt idx="157">
                  <c:v>124.384</c:v>
                </c:pt>
                <c:pt idx="158">
                  <c:v>125.175</c:v>
                </c:pt>
                <c:pt idx="159">
                  <c:v>125.974</c:v>
                </c:pt>
                <c:pt idx="160">
                  <c:v>126.81399999999999</c:v>
                </c:pt>
                <c:pt idx="161">
                  <c:v>127.654</c:v>
                </c:pt>
                <c:pt idx="162">
                  <c:v>128.48400000000001</c:v>
                </c:pt>
                <c:pt idx="163">
                  <c:v>129.304</c:v>
                </c:pt>
                <c:pt idx="164">
                  <c:v>130.154</c:v>
                </c:pt>
                <c:pt idx="165">
                  <c:v>130.934</c:v>
                </c:pt>
                <c:pt idx="166">
                  <c:v>131.75399999999999</c:v>
                </c:pt>
                <c:pt idx="167">
                  <c:v>132.59399999999999</c:v>
                </c:pt>
                <c:pt idx="168">
                  <c:v>133.23400000000001</c:v>
                </c:pt>
                <c:pt idx="169">
                  <c:v>134.94</c:v>
                </c:pt>
                <c:pt idx="170">
                  <c:v>134.92400000000001</c:v>
                </c:pt>
                <c:pt idx="171">
                  <c:v>135.684</c:v>
                </c:pt>
                <c:pt idx="172">
                  <c:v>136.404</c:v>
                </c:pt>
                <c:pt idx="173">
                  <c:v>137.20400000000001</c:v>
                </c:pt>
                <c:pt idx="174">
                  <c:v>137.91399999999999</c:v>
                </c:pt>
                <c:pt idx="175">
                  <c:v>138.714</c:v>
                </c:pt>
                <c:pt idx="176">
                  <c:v>139.494</c:v>
                </c:pt>
                <c:pt idx="177">
                  <c:v>140.28399999999999</c:v>
                </c:pt>
                <c:pt idx="178">
                  <c:v>140.834</c:v>
                </c:pt>
                <c:pt idx="179">
                  <c:v>141.56399999999999</c:v>
                </c:pt>
                <c:pt idx="180">
                  <c:v>142.38399999999999</c:v>
                </c:pt>
                <c:pt idx="181">
                  <c:v>143.16399999999999</c:v>
                </c:pt>
                <c:pt idx="182">
                  <c:v>143.90600000000001</c:v>
                </c:pt>
                <c:pt idx="183">
                  <c:v>144.60400000000001</c:v>
                </c:pt>
                <c:pt idx="184">
                  <c:v>145.434</c:v>
                </c:pt>
                <c:pt idx="185">
                  <c:v>146.32400000000001</c:v>
                </c:pt>
                <c:pt idx="186">
                  <c:v>147.17599999999999</c:v>
                </c:pt>
                <c:pt idx="187">
                  <c:v>147.89400000000001</c:v>
                </c:pt>
                <c:pt idx="188">
                  <c:v>148.655</c:v>
                </c:pt>
                <c:pt idx="189">
                  <c:v>149.327</c:v>
                </c:pt>
                <c:pt idx="190">
                  <c:v>150.76</c:v>
                </c:pt>
                <c:pt idx="191">
                  <c:v>150.89400000000001</c:v>
                </c:pt>
                <c:pt idx="192">
                  <c:v>151.67400000000001</c:v>
                </c:pt>
                <c:pt idx="193">
                  <c:v>152.494</c:v>
                </c:pt>
                <c:pt idx="194">
                  <c:v>153.26400000000001</c:v>
                </c:pt>
                <c:pt idx="195">
                  <c:v>154.154</c:v>
                </c:pt>
                <c:pt idx="196">
                  <c:v>154.994</c:v>
                </c:pt>
                <c:pt idx="197">
                  <c:v>155.95400000000001</c:v>
                </c:pt>
                <c:pt idx="198">
                  <c:v>156.755</c:v>
                </c:pt>
                <c:pt idx="199">
                  <c:v>157.56399999999999</c:v>
                </c:pt>
                <c:pt idx="200">
                  <c:v>158.42400000000001</c:v>
                </c:pt>
                <c:pt idx="201">
                  <c:v>159.244</c:v>
                </c:pt>
                <c:pt idx="202">
                  <c:v>160.66</c:v>
                </c:pt>
                <c:pt idx="203">
                  <c:v>160.88399999999999</c:v>
                </c:pt>
                <c:pt idx="204">
                  <c:v>161.744</c:v>
                </c:pt>
                <c:pt idx="205">
                  <c:v>162.57400000000001</c:v>
                </c:pt>
                <c:pt idx="206">
                  <c:v>163.41399999999999</c:v>
                </c:pt>
                <c:pt idx="207">
                  <c:v>164.22399999999999</c:v>
                </c:pt>
                <c:pt idx="208">
                  <c:v>164.97399999999999</c:v>
                </c:pt>
                <c:pt idx="209">
                  <c:v>165.75399999999999</c:v>
                </c:pt>
                <c:pt idx="210">
                  <c:v>166.494</c:v>
                </c:pt>
                <c:pt idx="211">
                  <c:v>167.29400000000001</c:v>
                </c:pt>
                <c:pt idx="212">
                  <c:v>168.34</c:v>
                </c:pt>
                <c:pt idx="213">
                  <c:v>168.82300000000001</c:v>
                </c:pt>
                <c:pt idx="214">
                  <c:v>169.70400000000001</c:v>
                </c:pt>
                <c:pt idx="215">
                  <c:v>170.566</c:v>
                </c:pt>
                <c:pt idx="216">
                  <c:v>171.404</c:v>
                </c:pt>
                <c:pt idx="217">
                  <c:v>172.16399999999999</c:v>
                </c:pt>
                <c:pt idx="218">
                  <c:v>172.876</c:v>
                </c:pt>
                <c:pt idx="219">
                  <c:v>173.494</c:v>
                </c:pt>
                <c:pt idx="220">
                  <c:v>174.45</c:v>
                </c:pt>
                <c:pt idx="221">
                  <c:v>174.82400000000001</c:v>
                </c:pt>
                <c:pt idx="222">
                  <c:v>175.59399999999999</c:v>
                </c:pt>
                <c:pt idx="223">
                  <c:v>176.41200000000001</c:v>
                </c:pt>
                <c:pt idx="224">
                  <c:v>177.25399999999999</c:v>
                </c:pt>
                <c:pt idx="225">
                  <c:v>178.85</c:v>
                </c:pt>
                <c:pt idx="226">
                  <c:v>178.804</c:v>
                </c:pt>
                <c:pt idx="227">
                  <c:v>179.584</c:v>
                </c:pt>
                <c:pt idx="228">
                  <c:v>180.364</c:v>
                </c:pt>
                <c:pt idx="229">
                  <c:v>181.22399999999999</c:v>
                </c:pt>
                <c:pt idx="230">
                  <c:v>182.54</c:v>
                </c:pt>
                <c:pt idx="231">
                  <c:v>182.88399999999999</c:v>
                </c:pt>
                <c:pt idx="232">
                  <c:v>183.63399999999999</c:v>
                </c:pt>
                <c:pt idx="233">
                  <c:v>184.38399999999999</c:v>
                </c:pt>
                <c:pt idx="234">
                  <c:v>185.154</c:v>
                </c:pt>
                <c:pt idx="235">
                  <c:v>185.94499999999999</c:v>
                </c:pt>
                <c:pt idx="236">
                  <c:v>186.73400000000001</c:v>
                </c:pt>
                <c:pt idx="237">
                  <c:v>187.584</c:v>
                </c:pt>
                <c:pt idx="238">
                  <c:v>188.35499999999999</c:v>
                </c:pt>
                <c:pt idx="239">
                  <c:v>189.154</c:v>
                </c:pt>
                <c:pt idx="240">
                  <c:v>190.5</c:v>
                </c:pt>
                <c:pt idx="241">
                  <c:v>190.774</c:v>
                </c:pt>
                <c:pt idx="242">
                  <c:v>191.654</c:v>
                </c:pt>
                <c:pt idx="243">
                  <c:v>192.45400000000001</c:v>
                </c:pt>
                <c:pt idx="244">
                  <c:v>193.26400000000001</c:v>
                </c:pt>
                <c:pt idx="245">
                  <c:v>194.114</c:v>
                </c:pt>
                <c:pt idx="246">
                  <c:v>194.81399999999999</c:v>
                </c:pt>
                <c:pt idx="247">
                  <c:v>195.614</c:v>
                </c:pt>
                <c:pt idx="248">
                  <c:v>196.42400000000001</c:v>
                </c:pt>
                <c:pt idx="249">
                  <c:v>197.28399999999999</c:v>
                </c:pt>
                <c:pt idx="250">
                  <c:v>198.124</c:v>
                </c:pt>
                <c:pt idx="251">
                  <c:v>198.85400000000001</c:v>
                </c:pt>
                <c:pt idx="252">
                  <c:v>199.69399999999999</c:v>
                </c:pt>
                <c:pt idx="253">
                  <c:v>200.53399999999999</c:v>
                </c:pt>
                <c:pt idx="254">
                  <c:v>201.35400000000001</c:v>
                </c:pt>
                <c:pt idx="255">
                  <c:v>202.124</c:v>
                </c:pt>
                <c:pt idx="256">
                  <c:v>202.876</c:v>
                </c:pt>
                <c:pt idx="257">
                  <c:v>203.684</c:v>
                </c:pt>
                <c:pt idx="258">
                  <c:v>204.54400000000001</c:v>
                </c:pt>
                <c:pt idx="259">
                  <c:v>205.32400000000001</c:v>
                </c:pt>
                <c:pt idx="260">
                  <c:v>206.154</c:v>
                </c:pt>
                <c:pt idx="261">
                  <c:v>206.904</c:v>
                </c:pt>
                <c:pt idx="262">
                  <c:v>207.70400000000001</c:v>
                </c:pt>
                <c:pt idx="263">
                  <c:v>208.554</c:v>
                </c:pt>
                <c:pt idx="264">
                  <c:v>209.42400000000001</c:v>
                </c:pt>
                <c:pt idx="265">
                  <c:v>210.26400000000001</c:v>
                </c:pt>
                <c:pt idx="266">
                  <c:v>211.94</c:v>
                </c:pt>
                <c:pt idx="267">
                  <c:v>211.98400000000001</c:v>
                </c:pt>
                <c:pt idx="268">
                  <c:v>212.745</c:v>
                </c:pt>
                <c:pt idx="269">
                  <c:v>213.60400000000001</c:v>
                </c:pt>
                <c:pt idx="270">
                  <c:v>214.48400000000001</c:v>
                </c:pt>
                <c:pt idx="271">
                  <c:v>215.26499999999999</c:v>
                </c:pt>
                <c:pt idx="272">
                  <c:v>215.905</c:v>
                </c:pt>
                <c:pt idx="273">
                  <c:v>216.614</c:v>
                </c:pt>
                <c:pt idx="274">
                  <c:v>217.29400000000001</c:v>
                </c:pt>
                <c:pt idx="275">
                  <c:v>218.4</c:v>
                </c:pt>
                <c:pt idx="276">
                  <c:v>218.76400000000001</c:v>
                </c:pt>
                <c:pt idx="277">
                  <c:v>219.614</c:v>
                </c:pt>
                <c:pt idx="278">
                  <c:v>220.47399999999999</c:v>
                </c:pt>
                <c:pt idx="279">
                  <c:v>221.226</c:v>
                </c:pt>
                <c:pt idx="280">
                  <c:v>222.4</c:v>
                </c:pt>
                <c:pt idx="281">
                  <c:v>222.79400000000001</c:v>
                </c:pt>
                <c:pt idx="282">
                  <c:v>223.59399999999999</c:v>
                </c:pt>
                <c:pt idx="283">
                  <c:v>224.274</c:v>
                </c:pt>
                <c:pt idx="284">
                  <c:v>224.934</c:v>
                </c:pt>
                <c:pt idx="285">
                  <c:v>225.79400000000001</c:v>
                </c:pt>
                <c:pt idx="286">
                  <c:v>226.614</c:v>
                </c:pt>
                <c:pt idx="287">
                  <c:v>227.39400000000001</c:v>
                </c:pt>
                <c:pt idx="288">
                  <c:v>228.14500000000001</c:v>
                </c:pt>
                <c:pt idx="289">
                  <c:v>228.94399999999999</c:v>
                </c:pt>
                <c:pt idx="290">
                  <c:v>229.714</c:v>
                </c:pt>
                <c:pt idx="291">
                  <c:v>230.404</c:v>
                </c:pt>
                <c:pt idx="292">
                  <c:v>231.66</c:v>
                </c:pt>
                <c:pt idx="293">
                  <c:v>231.76400000000001</c:v>
                </c:pt>
                <c:pt idx="294">
                  <c:v>232.51599999999999</c:v>
                </c:pt>
                <c:pt idx="295">
                  <c:v>233.494</c:v>
                </c:pt>
                <c:pt idx="296">
                  <c:v>234.34399999999999</c:v>
                </c:pt>
                <c:pt idx="297">
                  <c:v>235.13399999999999</c:v>
                </c:pt>
                <c:pt idx="298">
                  <c:v>235.934</c:v>
                </c:pt>
                <c:pt idx="299">
                  <c:v>236.685</c:v>
                </c:pt>
                <c:pt idx="300">
                  <c:v>237.495</c:v>
                </c:pt>
                <c:pt idx="301">
                  <c:v>238.19399999999999</c:v>
                </c:pt>
                <c:pt idx="302">
                  <c:v>238.98400000000001</c:v>
                </c:pt>
                <c:pt idx="303">
                  <c:v>239.84399999999999</c:v>
                </c:pt>
                <c:pt idx="304">
                  <c:v>240.654</c:v>
                </c:pt>
                <c:pt idx="305">
                  <c:v>241.464</c:v>
                </c:pt>
                <c:pt idx="306">
                  <c:v>242.33500000000001</c:v>
                </c:pt>
                <c:pt idx="307">
                  <c:v>243.154</c:v>
                </c:pt>
                <c:pt idx="308">
                  <c:v>243.964</c:v>
                </c:pt>
                <c:pt idx="309">
                  <c:v>244.834</c:v>
                </c:pt>
                <c:pt idx="310">
                  <c:v>245.536</c:v>
                </c:pt>
                <c:pt idx="311">
                  <c:v>246.304</c:v>
                </c:pt>
                <c:pt idx="312">
                  <c:v>247.84</c:v>
                </c:pt>
                <c:pt idx="313">
                  <c:v>247.88399999999999</c:v>
                </c:pt>
                <c:pt idx="314">
                  <c:v>248.685</c:v>
                </c:pt>
                <c:pt idx="315">
                  <c:v>249.50399999999999</c:v>
                </c:pt>
                <c:pt idx="316">
                  <c:v>250.23400000000001</c:v>
                </c:pt>
                <c:pt idx="317">
                  <c:v>251.54</c:v>
                </c:pt>
                <c:pt idx="318">
                  <c:v>251.78399999999999</c:v>
                </c:pt>
                <c:pt idx="319">
                  <c:v>252.61500000000001</c:v>
                </c:pt>
                <c:pt idx="320">
                  <c:v>253.42500000000001</c:v>
                </c:pt>
                <c:pt idx="321">
                  <c:v>254.17400000000001</c:v>
                </c:pt>
                <c:pt idx="322">
                  <c:v>254.934</c:v>
                </c:pt>
                <c:pt idx="323">
                  <c:v>255.63399999999999</c:v>
                </c:pt>
                <c:pt idx="324">
                  <c:v>256.38400000000001</c:v>
                </c:pt>
                <c:pt idx="325">
                  <c:v>257.17399999999998</c:v>
                </c:pt>
                <c:pt idx="326">
                  <c:v>257.99400000000003</c:v>
                </c:pt>
                <c:pt idx="327">
                  <c:v>258.85399999999998</c:v>
                </c:pt>
                <c:pt idx="328">
                  <c:v>259.62400000000002</c:v>
                </c:pt>
                <c:pt idx="329">
                  <c:v>260.48399999999998</c:v>
                </c:pt>
                <c:pt idx="330">
                  <c:v>261.38400000000001</c:v>
                </c:pt>
                <c:pt idx="331">
                  <c:v>262.24400000000003</c:v>
                </c:pt>
                <c:pt idx="332">
                  <c:v>262.93400000000003</c:v>
                </c:pt>
                <c:pt idx="333">
                  <c:v>263.73399999999998</c:v>
                </c:pt>
                <c:pt idx="334">
                  <c:v>264.55399999999997</c:v>
                </c:pt>
                <c:pt idx="335">
                  <c:v>265.37400000000002</c:v>
                </c:pt>
                <c:pt idx="336">
                  <c:v>266.202</c:v>
                </c:pt>
                <c:pt idx="337">
                  <c:v>267.64</c:v>
                </c:pt>
                <c:pt idx="338">
                  <c:v>267.91399999999999</c:v>
                </c:pt>
                <c:pt idx="339">
                  <c:v>268.714</c:v>
                </c:pt>
                <c:pt idx="340">
                  <c:v>269.47399999999999</c:v>
                </c:pt>
                <c:pt idx="341">
                  <c:v>270.16399999999999</c:v>
                </c:pt>
                <c:pt idx="342">
                  <c:v>271.14</c:v>
                </c:pt>
                <c:pt idx="343">
                  <c:v>271.86399999999998</c:v>
                </c:pt>
                <c:pt idx="344">
                  <c:v>272.70400000000001</c:v>
                </c:pt>
                <c:pt idx="345">
                  <c:v>273.46699999999998</c:v>
                </c:pt>
                <c:pt idx="346">
                  <c:v>274.25400000000002</c:v>
                </c:pt>
                <c:pt idx="347">
                  <c:v>275.13499999999999</c:v>
                </c:pt>
                <c:pt idx="348">
                  <c:v>275.99400000000003</c:v>
                </c:pt>
                <c:pt idx="349">
                  <c:v>276.79399999999998</c:v>
                </c:pt>
                <c:pt idx="350">
                  <c:v>277.62400000000002</c:v>
                </c:pt>
                <c:pt idx="351">
                  <c:v>278.41500000000002</c:v>
                </c:pt>
                <c:pt idx="352">
                  <c:v>279.23399999999998</c:v>
                </c:pt>
                <c:pt idx="353">
                  <c:v>279.964</c:v>
                </c:pt>
                <c:pt idx="354">
                  <c:v>280.79500000000002</c:v>
                </c:pt>
                <c:pt idx="355">
                  <c:v>281.464</c:v>
                </c:pt>
                <c:pt idx="356">
                  <c:v>282.16500000000002</c:v>
                </c:pt>
                <c:pt idx="357">
                  <c:v>282.94400000000002</c:v>
                </c:pt>
                <c:pt idx="358">
                  <c:v>283.75400000000002</c:v>
                </c:pt>
                <c:pt idx="359">
                  <c:v>284.654</c:v>
                </c:pt>
                <c:pt idx="360">
                  <c:v>285.41399999999999</c:v>
                </c:pt>
                <c:pt idx="361">
                  <c:v>286.214</c:v>
                </c:pt>
                <c:pt idx="362">
                  <c:v>287.33999999999997</c:v>
                </c:pt>
                <c:pt idx="363">
                  <c:v>287.86399999999998</c:v>
                </c:pt>
                <c:pt idx="364">
                  <c:v>288.70400000000001</c:v>
                </c:pt>
                <c:pt idx="365">
                  <c:v>289.47399999999999</c:v>
                </c:pt>
                <c:pt idx="366">
                  <c:v>290.31400000000002</c:v>
                </c:pt>
                <c:pt idx="367">
                  <c:v>291.11399999999998</c:v>
                </c:pt>
                <c:pt idx="368">
                  <c:v>291.75599999999997</c:v>
                </c:pt>
                <c:pt idx="369">
                  <c:v>292.53399999999999</c:v>
                </c:pt>
                <c:pt idx="370">
                  <c:v>293.15499999999997</c:v>
                </c:pt>
                <c:pt idx="371">
                  <c:v>293.82400000000001</c:v>
                </c:pt>
                <c:pt idx="372">
                  <c:v>294.435</c:v>
                </c:pt>
                <c:pt idx="373">
                  <c:v>295.17399999999998</c:v>
                </c:pt>
                <c:pt idx="374">
                  <c:v>295.83600000000001</c:v>
                </c:pt>
                <c:pt idx="375">
                  <c:v>296.69400000000002</c:v>
                </c:pt>
                <c:pt idx="376">
                  <c:v>297.464</c:v>
                </c:pt>
                <c:pt idx="377">
                  <c:v>298.27699999999999</c:v>
                </c:pt>
                <c:pt idx="378">
                  <c:v>299.12400000000002</c:v>
                </c:pt>
                <c:pt idx="379">
                  <c:v>299.81400000000002</c:v>
                </c:pt>
                <c:pt idx="380">
                  <c:v>300.44400000000002</c:v>
                </c:pt>
                <c:pt idx="381">
                  <c:v>301.26400000000001</c:v>
                </c:pt>
                <c:pt idx="382">
                  <c:v>302.83999999999997</c:v>
                </c:pt>
                <c:pt idx="383">
                  <c:v>302.93400000000003</c:v>
                </c:pt>
                <c:pt idx="384">
                  <c:v>303.70400000000001</c:v>
                </c:pt>
                <c:pt idx="385">
                  <c:v>304.49400000000003</c:v>
                </c:pt>
                <c:pt idx="386">
                  <c:v>305.28399999999999</c:v>
                </c:pt>
                <c:pt idx="387">
                  <c:v>306.54000000000002</c:v>
                </c:pt>
                <c:pt idx="388">
                  <c:v>306.774</c:v>
                </c:pt>
                <c:pt idx="389">
                  <c:v>307.55399999999997</c:v>
                </c:pt>
                <c:pt idx="390">
                  <c:v>308.39499999999998</c:v>
                </c:pt>
                <c:pt idx="391">
                  <c:v>309.23399999999998</c:v>
                </c:pt>
                <c:pt idx="392">
                  <c:v>310.94</c:v>
                </c:pt>
                <c:pt idx="393">
                  <c:v>310.904</c:v>
                </c:pt>
                <c:pt idx="394">
                  <c:v>311.68400000000003</c:v>
                </c:pt>
                <c:pt idx="395">
                  <c:v>312.25700000000001</c:v>
                </c:pt>
                <c:pt idx="396">
                  <c:v>313.64</c:v>
                </c:pt>
                <c:pt idx="397">
                  <c:v>313.87400000000002</c:v>
                </c:pt>
                <c:pt idx="398">
                  <c:v>314.69400000000002</c:v>
                </c:pt>
                <c:pt idx="399">
                  <c:v>315.524</c:v>
                </c:pt>
                <c:pt idx="400">
                  <c:v>316.39400000000001</c:v>
                </c:pt>
                <c:pt idx="401">
                  <c:v>317.20400000000001</c:v>
                </c:pt>
                <c:pt idx="402">
                  <c:v>318.33999999999997</c:v>
                </c:pt>
                <c:pt idx="403">
                  <c:v>318.86399999999998</c:v>
                </c:pt>
                <c:pt idx="404">
                  <c:v>319.66399999999999</c:v>
                </c:pt>
                <c:pt idx="405">
                  <c:v>320.45400000000001</c:v>
                </c:pt>
                <c:pt idx="406">
                  <c:v>321.29399999999998</c:v>
                </c:pt>
                <c:pt idx="407">
                  <c:v>322.10399999999998</c:v>
                </c:pt>
                <c:pt idx="408">
                  <c:v>322.904</c:v>
                </c:pt>
                <c:pt idx="409">
                  <c:v>323.62400000000002</c:v>
                </c:pt>
                <c:pt idx="410">
                  <c:v>324.38400000000001</c:v>
                </c:pt>
                <c:pt idx="411">
                  <c:v>325.12400000000002</c:v>
                </c:pt>
                <c:pt idx="412">
                  <c:v>325.91399999999999</c:v>
                </c:pt>
                <c:pt idx="413">
                  <c:v>326.70400000000001</c:v>
                </c:pt>
                <c:pt idx="414">
                  <c:v>327.56400000000002</c:v>
                </c:pt>
                <c:pt idx="415">
                  <c:v>328.39499999999998</c:v>
                </c:pt>
                <c:pt idx="416">
                  <c:v>329.12400000000002</c:v>
                </c:pt>
                <c:pt idx="417">
                  <c:v>329.904</c:v>
                </c:pt>
                <c:pt idx="418">
                  <c:v>330.57400000000001</c:v>
                </c:pt>
                <c:pt idx="419">
                  <c:v>331.37400000000002</c:v>
                </c:pt>
                <c:pt idx="420">
                  <c:v>332.23399999999998</c:v>
                </c:pt>
                <c:pt idx="421">
                  <c:v>333.64</c:v>
                </c:pt>
                <c:pt idx="422">
                  <c:v>333.95400000000001</c:v>
                </c:pt>
                <c:pt idx="423">
                  <c:v>334.74400000000003</c:v>
                </c:pt>
                <c:pt idx="424">
                  <c:v>335.57400000000001</c:v>
                </c:pt>
                <c:pt idx="425">
                  <c:v>336.334</c:v>
                </c:pt>
                <c:pt idx="426">
                  <c:v>337.12400000000002</c:v>
                </c:pt>
                <c:pt idx="427">
                  <c:v>337.89400000000001</c:v>
                </c:pt>
                <c:pt idx="428">
                  <c:v>338.654</c:v>
                </c:pt>
                <c:pt idx="429">
                  <c:v>339.45400000000001</c:v>
                </c:pt>
                <c:pt idx="430">
                  <c:v>340.23399999999998</c:v>
                </c:pt>
                <c:pt idx="431">
                  <c:v>341.24</c:v>
                </c:pt>
                <c:pt idx="432">
                  <c:v>341.82400000000001</c:v>
                </c:pt>
                <c:pt idx="433">
                  <c:v>342.654</c:v>
                </c:pt>
                <c:pt idx="434">
                  <c:v>343.39400000000001</c:v>
                </c:pt>
                <c:pt idx="435">
                  <c:v>344.29399999999998</c:v>
                </c:pt>
                <c:pt idx="436">
                  <c:v>345.64</c:v>
                </c:pt>
                <c:pt idx="437">
                  <c:v>345.82400000000001</c:v>
                </c:pt>
                <c:pt idx="438">
                  <c:v>346.67399999999998</c:v>
                </c:pt>
                <c:pt idx="439">
                  <c:v>347.54399999999998</c:v>
                </c:pt>
                <c:pt idx="440">
                  <c:v>348.26400000000001</c:v>
                </c:pt>
                <c:pt idx="441">
                  <c:v>349.54</c:v>
                </c:pt>
                <c:pt idx="442">
                  <c:v>349.88400000000001</c:v>
                </c:pt>
                <c:pt idx="443">
                  <c:v>350.66399999999999</c:v>
                </c:pt>
                <c:pt idx="444">
                  <c:v>351.55399999999997</c:v>
                </c:pt>
                <c:pt idx="445">
                  <c:v>352.404</c:v>
                </c:pt>
                <c:pt idx="446">
                  <c:v>353.24</c:v>
                </c:pt>
                <c:pt idx="447">
                  <c:v>353.654</c:v>
                </c:pt>
                <c:pt idx="448">
                  <c:v>354.20499999999998</c:v>
                </c:pt>
                <c:pt idx="449">
                  <c:v>354.82400000000001</c:v>
                </c:pt>
                <c:pt idx="450">
                  <c:v>355.524</c:v>
                </c:pt>
                <c:pt idx="451">
                  <c:v>356.34500000000003</c:v>
                </c:pt>
                <c:pt idx="452">
                  <c:v>357.15</c:v>
                </c:pt>
                <c:pt idx="453">
                  <c:v>357.74400000000003</c:v>
                </c:pt>
                <c:pt idx="454">
                  <c:v>358.54399999999998</c:v>
                </c:pt>
                <c:pt idx="455">
                  <c:v>359.35599999999999</c:v>
                </c:pt>
                <c:pt idx="456">
                  <c:v>360.21499999999997</c:v>
                </c:pt>
                <c:pt idx="457">
                  <c:v>360.916</c:v>
                </c:pt>
                <c:pt idx="458">
                  <c:v>361.745</c:v>
                </c:pt>
                <c:pt idx="459">
                  <c:v>362.464</c:v>
                </c:pt>
                <c:pt idx="460">
                  <c:v>363.26400000000001</c:v>
                </c:pt>
                <c:pt idx="461">
                  <c:v>363.95400000000001</c:v>
                </c:pt>
                <c:pt idx="462">
                  <c:v>364.70400000000001</c:v>
                </c:pt>
                <c:pt idx="463">
                  <c:v>365.53399999999999</c:v>
                </c:pt>
                <c:pt idx="464">
                  <c:v>366.35399999999998</c:v>
                </c:pt>
                <c:pt idx="465">
                  <c:v>367.214</c:v>
                </c:pt>
                <c:pt idx="466">
                  <c:v>367.95400000000001</c:v>
                </c:pt>
                <c:pt idx="467">
                  <c:v>368.66399999999999</c:v>
                </c:pt>
                <c:pt idx="468">
                  <c:v>369.55399999999997</c:v>
                </c:pt>
                <c:pt idx="469">
                  <c:v>370.404</c:v>
                </c:pt>
                <c:pt idx="470">
                  <c:v>371.214</c:v>
                </c:pt>
                <c:pt idx="471">
                  <c:v>372.24</c:v>
                </c:pt>
                <c:pt idx="472">
                  <c:v>372.86399999999998</c:v>
                </c:pt>
                <c:pt idx="473">
                  <c:v>373.68400000000003</c:v>
                </c:pt>
                <c:pt idx="474">
                  <c:v>374.38400000000001</c:v>
                </c:pt>
                <c:pt idx="475">
                  <c:v>375.154</c:v>
                </c:pt>
                <c:pt idx="476">
                  <c:v>375.97399999999999</c:v>
                </c:pt>
                <c:pt idx="477">
                  <c:v>376.81099999999998</c:v>
                </c:pt>
                <c:pt idx="478">
                  <c:v>377.61399999999998</c:v>
                </c:pt>
                <c:pt idx="479">
                  <c:v>378.36399999999998</c:v>
                </c:pt>
                <c:pt idx="480">
                  <c:v>379.22399999999999</c:v>
                </c:pt>
                <c:pt idx="481">
                  <c:v>380.44</c:v>
                </c:pt>
                <c:pt idx="482">
                  <c:v>380.87400000000002</c:v>
                </c:pt>
                <c:pt idx="483">
                  <c:v>381.61399999999998</c:v>
                </c:pt>
                <c:pt idx="484">
                  <c:v>382.36399999999998</c:v>
                </c:pt>
                <c:pt idx="485">
                  <c:v>383.12400000000002</c:v>
                </c:pt>
                <c:pt idx="486">
                  <c:v>383.88400000000001</c:v>
                </c:pt>
                <c:pt idx="487">
                  <c:v>384.654</c:v>
                </c:pt>
                <c:pt idx="488">
                  <c:v>385.45400000000001</c:v>
                </c:pt>
                <c:pt idx="489">
                  <c:v>386.19400000000002</c:v>
                </c:pt>
                <c:pt idx="490">
                  <c:v>387.24</c:v>
                </c:pt>
                <c:pt idx="491">
                  <c:v>387.81400000000002</c:v>
                </c:pt>
                <c:pt idx="492">
                  <c:v>388.54399999999998</c:v>
                </c:pt>
                <c:pt idx="493">
                  <c:v>389.30399999999997</c:v>
                </c:pt>
                <c:pt idx="494">
                  <c:v>390.44</c:v>
                </c:pt>
                <c:pt idx="495">
                  <c:v>390.815</c:v>
                </c:pt>
                <c:pt idx="496">
                  <c:v>391.53399999999999</c:v>
                </c:pt>
                <c:pt idx="497">
                  <c:v>392.22399999999999</c:v>
                </c:pt>
                <c:pt idx="498">
                  <c:v>393.4</c:v>
                </c:pt>
                <c:pt idx="499">
                  <c:v>393.84399999999999</c:v>
                </c:pt>
                <c:pt idx="500">
                  <c:v>394.81400000000002</c:v>
                </c:pt>
                <c:pt idx="501">
                  <c:v>395.74</c:v>
                </c:pt>
                <c:pt idx="502">
                  <c:v>396.524</c:v>
                </c:pt>
                <c:pt idx="503">
                  <c:v>397.39400000000001</c:v>
                </c:pt>
                <c:pt idx="504">
                  <c:v>398.23399999999998</c:v>
                </c:pt>
                <c:pt idx="505">
                  <c:v>398.97699999999998</c:v>
                </c:pt>
                <c:pt idx="506">
                  <c:v>399.74400000000003</c:v>
                </c:pt>
                <c:pt idx="507">
                  <c:v>400.49400000000003</c:v>
                </c:pt>
                <c:pt idx="508">
                  <c:v>401.29399999999998</c:v>
                </c:pt>
                <c:pt idx="509">
                  <c:v>402.94</c:v>
                </c:pt>
                <c:pt idx="510">
                  <c:v>402.95400000000001</c:v>
                </c:pt>
                <c:pt idx="511">
                  <c:v>403.714</c:v>
                </c:pt>
                <c:pt idx="512">
                  <c:v>404.48399999999998</c:v>
                </c:pt>
                <c:pt idx="513">
                  <c:v>405.34399999999999</c:v>
                </c:pt>
                <c:pt idx="514">
                  <c:v>406.20400000000001</c:v>
                </c:pt>
                <c:pt idx="515">
                  <c:v>407.44</c:v>
                </c:pt>
                <c:pt idx="516">
                  <c:v>407.89400000000001</c:v>
                </c:pt>
                <c:pt idx="517">
                  <c:v>408.62400000000002</c:v>
                </c:pt>
                <c:pt idx="518">
                  <c:v>409.36399999999998</c:v>
                </c:pt>
                <c:pt idx="519">
                  <c:v>410.154</c:v>
                </c:pt>
                <c:pt idx="520">
                  <c:v>410.99400000000003</c:v>
                </c:pt>
                <c:pt idx="521">
                  <c:v>411.80399999999997</c:v>
                </c:pt>
                <c:pt idx="522">
                  <c:v>412.67399999999998</c:v>
                </c:pt>
                <c:pt idx="523">
                  <c:v>413.39400000000001</c:v>
                </c:pt>
                <c:pt idx="524">
                  <c:v>414.11399999999998</c:v>
                </c:pt>
                <c:pt idx="525">
                  <c:v>414.94400000000002</c:v>
                </c:pt>
                <c:pt idx="526">
                  <c:v>415.48399999999998</c:v>
                </c:pt>
                <c:pt idx="527">
                  <c:v>416.24400000000003</c:v>
                </c:pt>
                <c:pt idx="528">
                  <c:v>416.98399999999998</c:v>
                </c:pt>
                <c:pt idx="529">
                  <c:v>417.78399999999999</c:v>
                </c:pt>
                <c:pt idx="530">
                  <c:v>418.61399999999998</c:v>
                </c:pt>
                <c:pt idx="531">
                  <c:v>419.38400000000001</c:v>
                </c:pt>
                <c:pt idx="532">
                  <c:v>420.15600000000001</c:v>
                </c:pt>
                <c:pt idx="533">
                  <c:v>420.98399999999998</c:v>
                </c:pt>
                <c:pt idx="534">
                  <c:v>421.82400000000001</c:v>
                </c:pt>
                <c:pt idx="535">
                  <c:v>422.66399999999999</c:v>
                </c:pt>
                <c:pt idx="536">
                  <c:v>423.45400000000001</c:v>
                </c:pt>
                <c:pt idx="537">
                  <c:v>424.25400000000002</c:v>
                </c:pt>
                <c:pt idx="538">
                  <c:v>425.84</c:v>
                </c:pt>
                <c:pt idx="539">
                  <c:v>425.964</c:v>
                </c:pt>
                <c:pt idx="540">
                  <c:v>426.714</c:v>
                </c:pt>
                <c:pt idx="541">
                  <c:v>427.49400000000003</c:v>
                </c:pt>
                <c:pt idx="542">
                  <c:v>428.32400000000001</c:v>
                </c:pt>
                <c:pt idx="543">
                  <c:v>429.14400000000001</c:v>
                </c:pt>
                <c:pt idx="544">
                  <c:v>429.99400000000003</c:v>
                </c:pt>
                <c:pt idx="545">
                  <c:v>430.82400000000001</c:v>
                </c:pt>
                <c:pt idx="546">
                  <c:v>431.59399999999999</c:v>
                </c:pt>
                <c:pt idx="547">
                  <c:v>432.43400000000003</c:v>
                </c:pt>
                <c:pt idx="548">
                  <c:v>433.31400000000002</c:v>
                </c:pt>
                <c:pt idx="549">
                  <c:v>434.10399999999998</c:v>
                </c:pt>
                <c:pt idx="550">
                  <c:v>434.904</c:v>
                </c:pt>
                <c:pt idx="551">
                  <c:v>435.74400000000003</c:v>
                </c:pt>
                <c:pt idx="552">
                  <c:v>436.60399999999998</c:v>
                </c:pt>
                <c:pt idx="553">
                  <c:v>437.39400000000001</c:v>
                </c:pt>
                <c:pt idx="554">
                  <c:v>438.23399999999998</c:v>
                </c:pt>
                <c:pt idx="555">
                  <c:v>439.10399999999998</c:v>
                </c:pt>
                <c:pt idx="556">
                  <c:v>439.88400000000001</c:v>
                </c:pt>
                <c:pt idx="557">
                  <c:v>440.67399999999998</c:v>
                </c:pt>
                <c:pt idx="558">
                  <c:v>441.49400000000003</c:v>
                </c:pt>
                <c:pt idx="559">
                  <c:v>442.31400000000002</c:v>
                </c:pt>
                <c:pt idx="560">
                  <c:v>443.44</c:v>
                </c:pt>
                <c:pt idx="561">
                  <c:v>443.75400000000002</c:v>
                </c:pt>
                <c:pt idx="562">
                  <c:v>444.55399999999997</c:v>
                </c:pt>
                <c:pt idx="563">
                  <c:v>445.35399999999998</c:v>
                </c:pt>
                <c:pt idx="564">
                  <c:v>446.16399999999999</c:v>
                </c:pt>
                <c:pt idx="565">
                  <c:v>446.964</c:v>
                </c:pt>
                <c:pt idx="566">
                  <c:v>447.834</c:v>
                </c:pt>
                <c:pt idx="567">
                  <c:v>448.64400000000001</c:v>
                </c:pt>
                <c:pt idx="568">
                  <c:v>449.43400000000003</c:v>
                </c:pt>
                <c:pt idx="569">
                  <c:v>450.23399999999998</c:v>
                </c:pt>
                <c:pt idx="570">
                  <c:v>451.64</c:v>
                </c:pt>
                <c:pt idx="571">
                  <c:v>451.89400000000001</c:v>
                </c:pt>
                <c:pt idx="572">
                  <c:v>452.63400000000001</c:v>
                </c:pt>
                <c:pt idx="573">
                  <c:v>453.464</c:v>
                </c:pt>
                <c:pt idx="574">
                  <c:v>454.26400000000001</c:v>
                </c:pt>
                <c:pt idx="575">
                  <c:v>455.94</c:v>
                </c:pt>
                <c:pt idx="576">
                  <c:v>455.92399999999998</c:v>
                </c:pt>
                <c:pt idx="577">
                  <c:v>456.73399999999998</c:v>
                </c:pt>
                <c:pt idx="578">
                  <c:v>457.61399999999998</c:v>
                </c:pt>
                <c:pt idx="579">
                  <c:v>458.46499999999997</c:v>
                </c:pt>
                <c:pt idx="580">
                  <c:v>459.29399999999998</c:v>
                </c:pt>
                <c:pt idx="581">
                  <c:v>460.14400000000001</c:v>
                </c:pt>
                <c:pt idx="582">
                  <c:v>460.91399999999999</c:v>
                </c:pt>
                <c:pt idx="583">
                  <c:v>461.63400000000001</c:v>
                </c:pt>
                <c:pt idx="584">
                  <c:v>462.49400000000003</c:v>
                </c:pt>
                <c:pt idx="585">
                  <c:v>463.34399999999999</c:v>
                </c:pt>
                <c:pt idx="586">
                  <c:v>464.13400000000001</c:v>
                </c:pt>
                <c:pt idx="587">
                  <c:v>464.94400000000002</c:v>
                </c:pt>
                <c:pt idx="588">
                  <c:v>465.75400000000002</c:v>
                </c:pt>
                <c:pt idx="589">
                  <c:v>466.55399999999997</c:v>
                </c:pt>
                <c:pt idx="590">
                  <c:v>467.35500000000002</c:v>
                </c:pt>
                <c:pt idx="591">
                  <c:v>468.13400000000001</c:v>
                </c:pt>
                <c:pt idx="592">
                  <c:v>468.91399999999999</c:v>
                </c:pt>
                <c:pt idx="593">
                  <c:v>469.80399999999997</c:v>
                </c:pt>
                <c:pt idx="594">
                  <c:v>470.61399999999998</c:v>
                </c:pt>
                <c:pt idx="595">
                  <c:v>471.42399999999998</c:v>
                </c:pt>
                <c:pt idx="596">
                  <c:v>472.214</c:v>
                </c:pt>
                <c:pt idx="597">
                  <c:v>472.94499999999999</c:v>
                </c:pt>
                <c:pt idx="598">
                  <c:v>473.78399999999999</c:v>
                </c:pt>
                <c:pt idx="599">
                  <c:v>474.39400000000001</c:v>
                </c:pt>
                <c:pt idx="600">
                  <c:v>475.19400000000002</c:v>
                </c:pt>
                <c:pt idx="601">
                  <c:v>475.98399999999998</c:v>
                </c:pt>
                <c:pt idx="602">
                  <c:v>476.68400000000003</c:v>
                </c:pt>
                <c:pt idx="603">
                  <c:v>477.464</c:v>
                </c:pt>
                <c:pt idx="604">
                  <c:v>478.30599999999998</c:v>
                </c:pt>
                <c:pt idx="605">
                  <c:v>479.19400000000002</c:v>
                </c:pt>
                <c:pt idx="606">
                  <c:v>480.24</c:v>
                </c:pt>
                <c:pt idx="607">
                  <c:v>480.87400000000002</c:v>
                </c:pt>
                <c:pt idx="608">
                  <c:v>481.68400000000003</c:v>
                </c:pt>
                <c:pt idx="609">
                  <c:v>482.53399999999999</c:v>
                </c:pt>
                <c:pt idx="610">
                  <c:v>483.30399999999997</c:v>
                </c:pt>
                <c:pt idx="611">
                  <c:v>484.44</c:v>
                </c:pt>
                <c:pt idx="612">
                  <c:v>484.80399999999997</c:v>
                </c:pt>
                <c:pt idx="613">
                  <c:v>485.61399999999998</c:v>
                </c:pt>
                <c:pt idx="614">
                  <c:v>486.31400000000002</c:v>
                </c:pt>
                <c:pt idx="615">
                  <c:v>487.11399999999998</c:v>
                </c:pt>
                <c:pt idx="616">
                  <c:v>487.94400000000002</c:v>
                </c:pt>
                <c:pt idx="617">
                  <c:v>488.66399999999999</c:v>
                </c:pt>
                <c:pt idx="618">
                  <c:v>489.43400000000003</c:v>
                </c:pt>
                <c:pt idx="619">
                  <c:v>490.214</c:v>
                </c:pt>
                <c:pt idx="620">
                  <c:v>490.98500000000001</c:v>
                </c:pt>
                <c:pt idx="621">
                  <c:v>491.78399999999999</c:v>
                </c:pt>
                <c:pt idx="622">
                  <c:v>492.51400000000001</c:v>
                </c:pt>
                <c:pt idx="623">
                  <c:v>493.38400000000001</c:v>
                </c:pt>
                <c:pt idx="624">
                  <c:v>494.23700000000002</c:v>
                </c:pt>
                <c:pt idx="625">
                  <c:v>495.34</c:v>
                </c:pt>
                <c:pt idx="626">
                  <c:v>495.80500000000001</c:v>
                </c:pt>
                <c:pt idx="627">
                  <c:v>496.60399999999998</c:v>
                </c:pt>
                <c:pt idx="628">
                  <c:v>497.41399999999999</c:v>
                </c:pt>
                <c:pt idx="629">
                  <c:v>498.274</c:v>
                </c:pt>
                <c:pt idx="630">
                  <c:v>499.64</c:v>
                </c:pt>
                <c:pt idx="631">
                  <c:v>499.834</c:v>
                </c:pt>
                <c:pt idx="632">
                  <c:v>500.55399999999997</c:v>
                </c:pt>
                <c:pt idx="633">
                  <c:v>501.37400000000002</c:v>
                </c:pt>
                <c:pt idx="634">
                  <c:v>502.14400000000001</c:v>
                </c:pt>
                <c:pt idx="635">
                  <c:v>502.964</c:v>
                </c:pt>
                <c:pt idx="636">
                  <c:v>503.81400000000002</c:v>
                </c:pt>
                <c:pt idx="637">
                  <c:v>504.584</c:v>
                </c:pt>
                <c:pt idx="638">
                  <c:v>505.34399999999999</c:v>
                </c:pt>
                <c:pt idx="639">
                  <c:v>506.20400000000001</c:v>
                </c:pt>
                <c:pt idx="640">
                  <c:v>507.14</c:v>
                </c:pt>
                <c:pt idx="641">
                  <c:v>507.79399999999998</c:v>
                </c:pt>
                <c:pt idx="642">
                  <c:v>508.60399999999998</c:v>
                </c:pt>
                <c:pt idx="643">
                  <c:v>509.37400000000002</c:v>
                </c:pt>
                <c:pt idx="644">
                  <c:v>510.34</c:v>
                </c:pt>
                <c:pt idx="645">
                  <c:v>510.78399999999999</c:v>
                </c:pt>
                <c:pt idx="646">
                  <c:v>511.49400000000003</c:v>
                </c:pt>
                <c:pt idx="647">
                  <c:v>512.274</c:v>
                </c:pt>
                <c:pt idx="648">
                  <c:v>513.94000000000005</c:v>
                </c:pt>
                <c:pt idx="649">
                  <c:v>513.88400000000001</c:v>
                </c:pt>
                <c:pt idx="650">
                  <c:v>514.625</c:v>
                </c:pt>
                <c:pt idx="651">
                  <c:v>515.48400000000004</c:v>
                </c:pt>
                <c:pt idx="652">
                  <c:v>516.21400000000006</c:v>
                </c:pt>
                <c:pt idx="653">
                  <c:v>517.42999999999995</c:v>
                </c:pt>
                <c:pt idx="654">
                  <c:v>517.93399999999997</c:v>
                </c:pt>
                <c:pt idx="655">
                  <c:v>518.82399999999996</c:v>
                </c:pt>
                <c:pt idx="656">
                  <c:v>519.72400000000005</c:v>
                </c:pt>
                <c:pt idx="657">
                  <c:v>520.54399999999998</c:v>
                </c:pt>
                <c:pt idx="658">
                  <c:v>521.33399999999995</c:v>
                </c:pt>
                <c:pt idx="659">
                  <c:v>522.94000000000005</c:v>
                </c:pt>
                <c:pt idx="660">
                  <c:v>522.96400000000006</c:v>
                </c:pt>
                <c:pt idx="661">
                  <c:v>523.79399999999998</c:v>
                </c:pt>
                <c:pt idx="662">
                  <c:v>524.66399999999999</c:v>
                </c:pt>
                <c:pt idx="663">
                  <c:v>525.55399999999997</c:v>
                </c:pt>
                <c:pt idx="664">
                  <c:v>526.42399999999998</c:v>
                </c:pt>
                <c:pt idx="665">
                  <c:v>527.274</c:v>
                </c:pt>
                <c:pt idx="666">
                  <c:v>528.44000000000005</c:v>
                </c:pt>
                <c:pt idx="667">
                  <c:v>528.76400000000001</c:v>
                </c:pt>
                <c:pt idx="668">
                  <c:v>529.60400000000004</c:v>
                </c:pt>
                <c:pt idx="669">
                  <c:v>530.36400000000003</c:v>
                </c:pt>
                <c:pt idx="670">
                  <c:v>531.10299999999995</c:v>
                </c:pt>
                <c:pt idx="671">
                  <c:v>531.96400000000006</c:v>
                </c:pt>
                <c:pt idx="672">
                  <c:v>532.82600000000002</c:v>
                </c:pt>
                <c:pt idx="673">
                  <c:v>533.71400000000006</c:v>
                </c:pt>
                <c:pt idx="674">
                  <c:v>534.47400000000005</c:v>
                </c:pt>
                <c:pt idx="675">
                  <c:v>535.45399999999995</c:v>
                </c:pt>
                <c:pt idx="676">
                  <c:v>536.22400000000005</c:v>
                </c:pt>
                <c:pt idx="677">
                  <c:v>536.94399999999996</c:v>
                </c:pt>
                <c:pt idx="678">
                  <c:v>537.66499999999996</c:v>
                </c:pt>
                <c:pt idx="679">
                  <c:v>538.45500000000004</c:v>
                </c:pt>
                <c:pt idx="680">
                  <c:v>539.32399999999996</c:v>
                </c:pt>
                <c:pt idx="681">
                  <c:v>540.17499999999995</c:v>
                </c:pt>
                <c:pt idx="682">
                  <c:v>540.81399999999996</c:v>
                </c:pt>
                <c:pt idx="683">
                  <c:v>541.47</c:v>
                </c:pt>
                <c:pt idx="684">
                  <c:v>542.29399999999998</c:v>
                </c:pt>
                <c:pt idx="685">
                  <c:v>543.11400000000003</c:v>
                </c:pt>
                <c:pt idx="686">
                  <c:v>543.85400000000004</c:v>
                </c:pt>
                <c:pt idx="687">
                  <c:v>544.654</c:v>
                </c:pt>
                <c:pt idx="688">
                  <c:v>545.53399999999999</c:v>
                </c:pt>
                <c:pt idx="689">
                  <c:v>546.25400000000002</c:v>
                </c:pt>
                <c:pt idx="690">
                  <c:v>547.17399999999998</c:v>
                </c:pt>
                <c:pt idx="691">
                  <c:v>547.97400000000005</c:v>
                </c:pt>
                <c:pt idx="692">
                  <c:v>548.74400000000003</c:v>
                </c:pt>
                <c:pt idx="693">
                  <c:v>549.48400000000004</c:v>
                </c:pt>
                <c:pt idx="694">
                  <c:v>550.28399999999999</c:v>
                </c:pt>
                <c:pt idx="695">
                  <c:v>551.84</c:v>
                </c:pt>
                <c:pt idx="696">
                  <c:v>551.87400000000002</c:v>
                </c:pt>
                <c:pt idx="697">
                  <c:v>552.56399999999996</c:v>
                </c:pt>
                <c:pt idx="698">
                  <c:v>553.39400000000001</c:v>
                </c:pt>
                <c:pt idx="699">
                  <c:v>554.19399999999996</c:v>
                </c:pt>
                <c:pt idx="700">
                  <c:v>555.64</c:v>
                </c:pt>
                <c:pt idx="701">
                  <c:v>555.96400000000006</c:v>
                </c:pt>
                <c:pt idx="702">
                  <c:v>556.85400000000004</c:v>
                </c:pt>
                <c:pt idx="703">
                  <c:v>557.76400000000001</c:v>
                </c:pt>
                <c:pt idx="704">
                  <c:v>558.57399999999996</c:v>
                </c:pt>
                <c:pt idx="705">
                  <c:v>559.33399999999995</c:v>
                </c:pt>
                <c:pt idx="706">
                  <c:v>560.20399999999995</c:v>
                </c:pt>
                <c:pt idx="707">
                  <c:v>561.14</c:v>
                </c:pt>
                <c:pt idx="708">
                  <c:v>561.89400000000001</c:v>
                </c:pt>
                <c:pt idx="709">
                  <c:v>562.596</c:v>
                </c:pt>
                <c:pt idx="710">
                  <c:v>563.34400000000005</c:v>
                </c:pt>
                <c:pt idx="711">
                  <c:v>564.12400000000002</c:v>
                </c:pt>
                <c:pt idx="712">
                  <c:v>564.92399999999998</c:v>
                </c:pt>
                <c:pt idx="713">
                  <c:v>565.81399999999996</c:v>
                </c:pt>
                <c:pt idx="714">
                  <c:v>566.56600000000003</c:v>
                </c:pt>
                <c:pt idx="715">
                  <c:v>567.30399999999997</c:v>
                </c:pt>
                <c:pt idx="716">
                  <c:v>568.34</c:v>
                </c:pt>
                <c:pt idx="717">
                  <c:v>568.81399999999996</c:v>
                </c:pt>
                <c:pt idx="718">
                  <c:v>569.63400000000001</c:v>
                </c:pt>
                <c:pt idx="719">
                  <c:v>570.39400000000001</c:v>
                </c:pt>
                <c:pt idx="720">
                  <c:v>571.20399999999995</c:v>
                </c:pt>
                <c:pt idx="721">
                  <c:v>571.98400000000004</c:v>
                </c:pt>
                <c:pt idx="722">
                  <c:v>572.81399999999996</c:v>
                </c:pt>
                <c:pt idx="723">
                  <c:v>573.57399999999996</c:v>
                </c:pt>
                <c:pt idx="724">
                  <c:v>574.404</c:v>
                </c:pt>
                <c:pt idx="725">
                  <c:v>575.23400000000004</c:v>
                </c:pt>
                <c:pt idx="726">
                  <c:v>576.44000000000005</c:v>
                </c:pt>
                <c:pt idx="727">
                  <c:v>576.83399999999995</c:v>
                </c:pt>
                <c:pt idx="728">
                  <c:v>577.66399999999999</c:v>
                </c:pt>
                <c:pt idx="729">
                  <c:v>578.43399999999997</c:v>
                </c:pt>
                <c:pt idx="730">
                  <c:v>579.25099999999998</c:v>
                </c:pt>
                <c:pt idx="731">
                  <c:v>579.904</c:v>
                </c:pt>
                <c:pt idx="732">
                  <c:v>580.45600000000002</c:v>
                </c:pt>
                <c:pt idx="733">
                  <c:v>581.25400000000002</c:v>
                </c:pt>
                <c:pt idx="734">
                  <c:v>582.12400000000002</c:v>
                </c:pt>
                <c:pt idx="735">
                  <c:v>582.95500000000004</c:v>
                </c:pt>
                <c:pt idx="736">
                  <c:v>583.75400000000002</c:v>
                </c:pt>
                <c:pt idx="737">
                  <c:v>584.57399999999996</c:v>
                </c:pt>
                <c:pt idx="738">
                  <c:v>585.41399999999999</c:v>
                </c:pt>
                <c:pt idx="739">
                  <c:v>586.245</c:v>
                </c:pt>
                <c:pt idx="740">
                  <c:v>587.44000000000005</c:v>
                </c:pt>
                <c:pt idx="741">
                  <c:v>587.81399999999996</c:v>
                </c:pt>
                <c:pt idx="742">
                  <c:v>588.55600000000004</c:v>
                </c:pt>
                <c:pt idx="743">
                  <c:v>589.39400000000001</c:v>
                </c:pt>
                <c:pt idx="744">
                  <c:v>590.11400000000003</c:v>
                </c:pt>
                <c:pt idx="745">
                  <c:v>590.93399999999997</c:v>
                </c:pt>
                <c:pt idx="746">
                  <c:v>591.75400000000002</c:v>
                </c:pt>
                <c:pt idx="747">
                  <c:v>592.42399999999998</c:v>
                </c:pt>
                <c:pt idx="748">
                  <c:v>593.16399999999999</c:v>
                </c:pt>
                <c:pt idx="749">
                  <c:v>593.86800000000005</c:v>
                </c:pt>
                <c:pt idx="750">
                  <c:v>594.55600000000004</c:v>
                </c:pt>
                <c:pt idx="751">
                  <c:v>595.274</c:v>
                </c:pt>
                <c:pt idx="752">
                  <c:v>595.99400000000003</c:v>
                </c:pt>
                <c:pt idx="753">
                  <c:v>596.75400000000002</c:v>
                </c:pt>
                <c:pt idx="754">
                  <c:v>597.62400000000002</c:v>
                </c:pt>
                <c:pt idx="755">
                  <c:v>598.49400000000003</c:v>
                </c:pt>
                <c:pt idx="756">
                  <c:v>599.34400000000005</c:v>
                </c:pt>
                <c:pt idx="757">
                  <c:v>600.87</c:v>
                </c:pt>
                <c:pt idx="758">
                  <c:v>600.81600000000003</c:v>
                </c:pt>
                <c:pt idx="759">
                  <c:v>601.61400000000003</c:v>
                </c:pt>
                <c:pt idx="760">
                  <c:v>602.404</c:v>
                </c:pt>
                <c:pt idx="761">
                  <c:v>603.18399999999997</c:v>
                </c:pt>
                <c:pt idx="762">
                  <c:v>604.54</c:v>
                </c:pt>
                <c:pt idx="763">
                  <c:v>604.93399999999997</c:v>
                </c:pt>
                <c:pt idx="764">
                  <c:v>605.774</c:v>
                </c:pt>
                <c:pt idx="765">
                  <c:v>606.61400000000003</c:v>
                </c:pt>
                <c:pt idx="766">
                  <c:v>607.54399999999998</c:v>
                </c:pt>
                <c:pt idx="767">
                  <c:v>608.404</c:v>
                </c:pt>
                <c:pt idx="768">
                  <c:v>609.76</c:v>
                </c:pt>
                <c:pt idx="769">
                  <c:v>609.94399999999996</c:v>
                </c:pt>
                <c:pt idx="770">
                  <c:v>610.75400000000002</c:v>
                </c:pt>
                <c:pt idx="771">
                  <c:v>611.52499999999998</c:v>
                </c:pt>
                <c:pt idx="772">
                  <c:v>612.38400000000001</c:v>
                </c:pt>
                <c:pt idx="773">
                  <c:v>613.26400000000001</c:v>
                </c:pt>
                <c:pt idx="774">
                  <c:v>614.94000000000005</c:v>
                </c:pt>
                <c:pt idx="775">
                  <c:v>614.91399999999999</c:v>
                </c:pt>
                <c:pt idx="776">
                  <c:v>615.70399999999995</c:v>
                </c:pt>
                <c:pt idx="777">
                  <c:v>616.48500000000001</c:v>
                </c:pt>
                <c:pt idx="778">
                  <c:v>617.23400000000004</c:v>
                </c:pt>
                <c:pt idx="779">
                  <c:v>618.44000000000005</c:v>
                </c:pt>
                <c:pt idx="780">
                  <c:v>618.96400000000006</c:v>
                </c:pt>
                <c:pt idx="781">
                  <c:v>619.73400000000004</c:v>
                </c:pt>
                <c:pt idx="782">
                  <c:v>620.49400000000003</c:v>
                </c:pt>
                <c:pt idx="783">
                  <c:v>621.29399999999998</c:v>
                </c:pt>
                <c:pt idx="784">
                  <c:v>622.154</c:v>
                </c:pt>
                <c:pt idx="785">
                  <c:v>623.54</c:v>
                </c:pt>
                <c:pt idx="786">
                  <c:v>623.93399999999997</c:v>
                </c:pt>
                <c:pt idx="787">
                  <c:v>624.75400000000002</c:v>
                </c:pt>
                <c:pt idx="788">
                  <c:v>625.55399999999997</c:v>
                </c:pt>
                <c:pt idx="789">
                  <c:v>626.33399999999995</c:v>
                </c:pt>
                <c:pt idx="790">
                  <c:v>627.154</c:v>
                </c:pt>
                <c:pt idx="791">
                  <c:v>627.98500000000001</c:v>
                </c:pt>
                <c:pt idx="792">
                  <c:v>628.80399999999997</c:v>
                </c:pt>
                <c:pt idx="793">
                  <c:v>629.57399999999996</c:v>
                </c:pt>
                <c:pt idx="794">
                  <c:v>630.37400000000002</c:v>
                </c:pt>
                <c:pt idx="795">
                  <c:v>631.16399999999999</c:v>
                </c:pt>
                <c:pt idx="796">
                  <c:v>631.83399999999995</c:v>
                </c:pt>
                <c:pt idx="797">
                  <c:v>632.58399999999995</c:v>
                </c:pt>
                <c:pt idx="798">
                  <c:v>633.24400000000003</c:v>
                </c:pt>
                <c:pt idx="799">
                  <c:v>633.99400000000003</c:v>
                </c:pt>
                <c:pt idx="800">
                  <c:v>634.79499999999996</c:v>
                </c:pt>
                <c:pt idx="801">
                  <c:v>635.57399999999996</c:v>
                </c:pt>
                <c:pt idx="802">
                  <c:v>636.43399999999997</c:v>
                </c:pt>
                <c:pt idx="803">
                  <c:v>637.29399999999998</c:v>
                </c:pt>
                <c:pt idx="804">
                  <c:v>638.23400000000004</c:v>
                </c:pt>
                <c:pt idx="805">
                  <c:v>639.44000000000005</c:v>
                </c:pt>
                <c:pt idx="806">
                  <c:v>639.89400000000001</c:v>
                </c:pt>
                <c:pt idx="807">
                  <c:v>640.71400000000006</c:v>
                </c:pt>
                <c:pt idx="808">
                  <c:v>641.524</c:v>
                </c:pt>
                <c:pt idx="809">
                  <c:v>642.30399999999997</c:v>
                </c:pt>
                <c:pt idx="810">
                  <c:v>643.14400000000001</c:v>
                </c:pt>
                <c:pt idx="811">
                  <c:v>643.98400000000004</c:v>
                </c:pt>
                <c:pt idx="812">
                  <c:v>644.73400000000004</c:v>
                </c:pt>
                <c:pt idx="813">
                  <c:v>645.524</c:v>
                </c:pt>
                <c:pt idx="814">
                  <c:v>646.31399999999996</c:v>
                </c:pt>
                <c:pt idx="815">
                  <c:v>647.13400000000001</c:v>
                </c:pt>
                <c:pt idx="816">
                  <c:v>647.96400000000006</c:v>
                </c:pt>
                <c:pt idx="817">
                  <c:v>648.76400000000001</c:v>
                </c:pt>
                <c:pt idx="818">
                  <c:v>649.54399999999998</c:v>
                </c:pt>
                <c:pt idx="819">
                  <c:v>650.35400000000004</c:v>
                </c:pt>
                <c:pt idx="820">
                  <c:v>651.16399999999999</c:v>
                </c:pt>
                <c:pt idx="821">
                  <c:v>651.99400000000003</c:v>
                </c:pt>
                <c:pt idx="822">
                  <c:v>652.75400000000002</c:v>
                </c:pt>
                <c:pt idx="823">
                  <c:v>653.59400000000005</c:v>
                </c:pt>
                <c:pt idx="824">
                  <c:v>654.33399999999995</c:v>
                </c:pt>
                <c:pt idx="825">
                  <c:v>655.14599999999996</c:v>
                </c:pt>
                <c:pt idx="826">
                  <c:v>655.93399999999997</c:v>
                </c:pt>
                <c:pt idx="827">
                  <c:v>656.75400000000002</c:v>
                </c:pt>
                <c:pt idx="828">
                  <c:v>657.58399999999995</c:v>
                </c:pt>
                <c:pt idx="829">
                  <c:v>658.404</c:v>
                </c:pt>
                <c:pt idx="830">
                  <c:v>659.16399999999999</c:v>
                </c:pt>
                <c:pt idx="831">
                  <c:v>659.79399999999998</c:v>
                </c:pt>
                <c:pt idx="832">
                  <c:v>660.54399999999998</c:v>
                </c:pt>
                <c:pt idx="833">
                  <c:v>661.30399999999997</c:v>
                </c:pt>
                <c:pt idx="834">
                  <c:v>662.84</c:v>
                </c:pt>
                <c:pt idx="835">
                  <c:v>662.87400000000002</c:v>
                </c:pt>
                <c:pt idx="836">
                  <c:v>663.596</c:v>
                </c:pt>
                <c:pt idx="837">
                  <c:v>664.30399999999997</c:v>
                </c:pt>
                <c:pt idx="838">
                  <c:v>665.11400000000003</c:v>
                </c:pt>
                <c:pt idx="839">
                  <c:v>665.904</c:v>
                </c:pt>
                <c:pt idx="840">
                  <c:v>666.76400000000001</c:v>
                </c:pt>
                <c:pt idx="841">
                  <c:v>667.54399999999998</c:v>
                </c:pt>
                <c:pt idx="842">
                  <c:v>668.25400000000002</c:v>
                </c:pt>
                <c:pt idx="843">
                  <c:v>669.4</c:v>
                </c:pt>
                <c:pt idx="844">
                  <c:v>669.76400000000001</c:v>
                </c:pt>
                <c:pt idx="845">
                  <c:v>670.44399999999996</c:v>
                </c:pt>
                <c:pt idx="846">
                  <c:v>671.21400000000006</c:v>
                </c:pt>
                <c:pt idx="847">
                  <c:v>672.34</c:v>
                </c:pt>
                <c:pt idx="848">
                  <c:v>672.82399999999996</c:v>
                </c:pt>
                <c:pt idx="849">
                  <c:v>673.54399999999998</c:v>
                </c:pt>
                <c:pt idx="850">
                  <c:v>674.29399999999998</c:v>
                </c:pt>
                <c:pt idx="851">
                  <c:v>675.10400000000004</c:v>
                </c:pt>
                <c:pt idx="852">
                  <c:v>675.904</c:v>
                </c:pt>
                <c:pt idx="853">
                  <c:v>676.68600000000004</c:v>
                </c:pt>
                <c:pt idx="854">
                  <c:v>677.47400000000005</c:v>
                </c:pt>
                <c:pt idx="855">
                  <c:v>678.19399999999996</c:v>
                </c:pt>
                <c:pt idx="856">
                  <c:v>679.74</c:v>
                </c:pt>
                <c:pt idx="857">
                  <c:v>679.79600000000005</c:v>
                </c:pt>
                <c:pt idx="858">
                  <c:v>680.58500000000004</c:v>
                </c:pt>
                <c:pt idx="859">
                  <c:v>681.41399999999999</c:v>
                </c:pt>
                <c:pt idx="860">
                  <c:v>682.29399999999998</c:v>
                </c:pt>
                <c:pt idx="861">
                  <c:v>683.10400000000004</c:v>
                </c:pt>
                <c:pt idx="862">
                  <c:v>683.87400000000002</c:v>
                </c:pt>
                <c:pt idx="863">
                  <c:v>684.71400000000006</c:v>
                </c:pt>
                <c:pt idx="864">
                  <c:v>685.56399999999996</c:v>
                </c:pt>
                <c:pt idx="865">
                  <c:v>686.38400000000001</c:v>
                </c:pt>
                <c:pt idx="866">
                  <c:v>687.26400000000001</c:v>
                </c:pt>
                <c:pt idx="867">
                  <c:v>688.16399999999999</c:v>
                </c:pt>
                <c:pt idx="868">
                  <c:v>689.4</c:v>
                </c:pt>
                <c:pt idx="869">
                  <c:v>689.89400000000001</c:v>
                </c:pt>
                <c:pt idx="870">
                  <c:v>690.76400000000001</c:v>
                </c:pt>
                <c:pt idx="871">
                  <c:v>691.51400000000001</c:v>
                </c:pt>
                <c:pt idx="872">
                  <c:v>692.33399999999995</c:v>
                </c:pt>
                <c:pt idx="873">
                  <c:v>693.13400000000001</c:v>
                </c:pt>
                <c:pt idx="874">
                  <c:v>693.95500000000004</c:v>
                </c:pt>
                <c:pt idx="875">
                  <c:v>694.774</c:v>
                </c:pt>
                <c:pt idx="876">
                  <c:v>695.60400000000004</c:v>
                </c:pt>
                <c:pt idx="877">
                  <c:v>696.41399999999999</c:v>
                </c:pt>
                <c:pt idx="878">
                  <c:v>697.20399999999995</c:v>
                </c:pt>
                <c:pt idx="879">
                  <c:v>697.96600000000001</c:v>
                </c:pt>
                <c:pt idx="880">
                  <c:v>698.74400000000003</c:v>
                </c:pt>
                <c:pt idx="881">
                  <c:v>699.54399999999998</c:v>
                </c:pt>
                <c:pt idx="882">
                  <c:v>700.36400000000003</c:v>
                </c:pt>
                <c:pt idx="883">
                  <c:v>701.19399999999996</c:v>
                </c:pt>
                <c:pt idx="884">
                  <c:v>701.97400000000005</c:v>
                </c:pt>
                <c:pt idx="885">
                  <c:v>702.83299999999997</c:v>
                </c:pt>
                <c:pt idx="886">
                  <c:v>703.63400000000001</c:v>
                </c:pt>
                <c:pt idx="887">
                  <c:v>704.404</c:v>
                </c:pt>
                <c:pt idx="888">
                  <c:v>705.26400000000001</c:v>
                </c:pt>
                <c:pt idx="889">
                  <c:v>706.11500000000001</c:v>
                </c:pt>
                <c:pt idx="890">
                  <c:v>706.95399999999995</c:v>
                </c:pt>
                <c:pt idx="891">
                  <c:v>707.79399999999998</c:v>
                </c:pt>
                <c:pt idx="892">
                  <c:v>708.49400000000003</c:v>
                </c:pt>
                <c:pt idx="893">
                  <c:v>709.25400000000002</c:v>
                </c:pt>
                <c:pt idx="894">
                  <c:v>709.98400000000004</c:v>
                </c:pt>
                <c:pt idx="895">
                  <c:v>710.84400000000005</c:v>
                </c:pt>
                <c:pt idx="896">
                  <c:v>711.654</c:v>
                </c:pt>
                <c:pt idx="897">
                  <c:v>712.38400000000001</c:v>
                </c:pt>
                <c:pt idx="898">
                  <c:v>713.22400000000005</c:v>
                </c:pt>
                <c:pt idx="899">
                  <c:v>714.4</c:v>
                </c:pt>
                <c:pt idx="900">
                  <c:v>714.61500000000001</c:v>
                </c:pt>
                <c:pt idx="901">
                  <c:v>715.36400000000003</c:v>
                </c:pt>
                <c:pt idx="902">
                  <c:v>716.154</c:v>
                </c:pt>
                <c:pt idx="903">
                  <c:v>716.93399999999997</c:v>
                </c:pt>
                <c:pt idx="904">
                  <c:v>717.654</c:v>
                </c:pt>
                <c:pt idx="905">
                  <c:v>718.45399999999995</c:v>
                </c:pt>
                <c:pt idx="906">
                  <c:v>719.20399999999995</c:v>
                </c:pt>
                <c:pt idx="907">
                  <c:v>720.44</c:v>
                </c:pt>
                <c:pt idx="908">
                  <c:v>720.83399999999995</c:v>
                </c:pt>
                <c:pt idx="909">
                  <c:v>721.59400000000005</c:v>
                </c:pt>
                <c:pt idx="910">
                  <c:v>722.39400000000001</c:v>
                </c:pt>
                <c:pt idx="911">
                  <c:v>723.18399999999997</c:v>
                </c:pt>
                <c:pt idx="912">
                  <c:v>723.904</c:v>
                </c:pt>
                <c:pt idx="913">
                  <c:v>724.73400000000004</c:v>
                </c:pt>
                <c:pt idx="914">
                  <c:v>725.524</c:v>
                </c:pt>
                <c:pt idx="915">
                  <c:v>726.35400000000004</c:v>
                </c:pt>
                <c:pt idx="916">
                  <c:v>727.17399999999998</c:v>
                </c:pt>
                <c:pt idx="917">
                  <c:v>727.95399999999995</c:v>
                </c:pt>
                <c:pt idx="918">
                  <c:v>728.73400000000004</c:v>
                </c:pt>
                <c:pt idx="919">
                  <c:v>729.48400000000004</c:v>
                </c:pt>
                <c:pt idx="920">
                  <c:v>730.32399999999996</c:v>
                </c:pt>
                <c:pt idx="921">
                  <c:v>731.74</c:v>
                </c:pt>
                <c:pt idx="922">
                  <c:v>731.88400000000001</c:v>
                </c:pt>
                <c:pt idx="923">
                  <c:v>732.56399999999996</c:v>
                </c:pt>
                <c:pt idx="924">
                  <c:v>733.31399999999996</c:v>
                </c:pt>
                <c:pt idx="925">
                  <c:v>734.97</c:v>
                </c:pt>
                <c:pt idx="926">
                  <c:v>734.82399999999996</c:v>
                </c:pt>
                <c:pt idx="927">
                  <c:v>735.69399999999996</c:v>
                </c:pt>
                <c:pt idx="928">
                  <c:v>736.54399999999998</c:v>
                </c:pt>
                <c:pt idx="929">
                  <c:v>737.33399999999995</c:v>
                </c:pt>
                <c:pt idx="930">
                  <c:v>738.20399999999995</c:v>
                </c:pt>
                <c:pt idx="931">
                  <c:v>739.15</c:v>
                </c:pt>
                <c:pt idx="932">
                  <c:v>739.84400000000005</c:v>
                </c:pt>
                <c:pt idx="933">
                  <c:v>740.67399999999998</c:v>
                </c:pt>
                <c:pt idx="934">
                  <c:v>741.44399999999996</c:v>
                </c:pt>
                <c:pt idx="935">
                  <c:v>742.24400000000003</c:v>
                </c:pt>
                <c:pt idx="936">
                  <c:v>743.44</c:v>
                </c:pt>
                <c:pt idx="937">
                  <c:v>743.88400000000001</c:v>
                </c:pt>
                <c:pt idx="938">
                  <c:v>744.61400000000003</c:v>
                </c:pt>
                <c:pt idx="939">
                  <c:v>745.41499999999996</c:v>
                </c:pt>
                <c:pt idx="940">
                  <c:v>746.24400000000003</c:v>
                </c:pt>
                <c:pt idx="941">
                  <c:v>747.74</c:v>
                </c:pt>
                <c:pt idx="942">
                  <c:v>747.87400000000002</c:v>
                </c:pt>
                <c:pt idx="943">
                  <c:v>748.68399999999997</c:v>
                </c:pt>
                <c:pt idx="944">
                  <c:v>749.49400000000003</c:v>
                </c:pt>
                <c:pt idx="945">
                  <c:v>750.35400000000004</c:v>
                </c:pt>
                <c:pt idx="946">
                  <c:v>751.16399999999999</c:v>
                </c:pt>
                <c:pt idx="947">
                  <c:v>751.89400000000001</c:v>
                </c:pt>
                <c:pt idx="948">
                  <c:v>752.72500000000002</c:v>
                </c:pt>
                <c:pt idx="949">
                  <c:v>753.5</c:v>
                </c:pt>
                <c:pt idx="950">
                  <c:v>754.22400000000005</c:v>
                </c:pt>
                <c:pt idx="951">
                  <c:v>755.74</c:v>
                </c:pt>
                <c:pt idx="952">
                  <c:v>755.88400000000001</c:v>
                </c:pt>
                <c:pt idx="953">
                  <c:v>756.68399999999997</c:v>
                </c:pt>
                <c:pt idx="954">
                  <c:v>757.48400000000004</c:v>
                </c:pt>
                <c:pt idx="955">
                  <c:v>758.26400000000001</c:v>
                </c:pt>
                <c:pt idx="956">
                  <c:v>759.34</c:v>
                </c:pt>
                <c:pt idx="957">
                  <c:v>759.71400000000006</c:v>
                </c:pt>
                <c:pt idx="958">
                  <c:v>760.495</c:v>
                </c:pt>
                <c:pt idx="959">
                  <c:v>761.274</c:v>
                </c:pt>
                <c:pt idx="960">
                  <c:v>762.64</c:v>
                </c:pt>
                <c:pt idx="961">
                  <c:v>762.81399999999996</c:v>
                </c:pt>
                <c:pt idx="962">
                  <c:v>763.61400000000003</c:v>
                </c:pt>
                <c:pt idx="963">
                  <c:v>764.31399999999996</c:v>
                </c:pt>
                <c:pt idx="964">
                  <c:v>765.13400000000001</c:v>
                </c:pt>
                <c:pt idx="965">
                  <c:v>765.88400000000001</c:v>
                </c:pt>
                <c:pt idx="966">
                  <c:v>766.68399999999997</c:v>
                </c:pt>
                <c:pt idx="967">
                  <c:v>767.45399999999995</c:v>
                </c:pt>
                <c:pt idx="968">
                  <c:v>768.26400000000001</c:v>
                </c:pt>
                <c:pt idx="969">
                  <c:v>769.34</c:v>
                </c:pt>
                <c:pt idx="970">
                  <c:v>769.85400000000004</c:v>
                </c:pt>
                <c:pt idx="971">
                  <c:v>770.66499999999996</c:v>
                </c:pt>
                <c:pt idx="972">
                  <c:v>771.25400000000002</c:v>
                </c:pt>
                <c:pt idx="973">
                  <c:v>772.94</c:v>
                </c:pt>
                <c:pt idx="974">
                  <c:v>772.92399999999998</c:v>
                </c:pt>
                <c:pt idx="975">
                  <c:v>773.774</c:v>
                </c:pt>
                <c:pt idx="976">
                  <c:v>774.43399999999997</c:v>
                </c:pt>
                <c:pt idx="977">
                  <c:v>775.154</c:v>
                </c:pt>
                <c:pt idx="978">
                  <c:v>776.14</c:v>
                </c:pt>
                <c:pt idx="979">
                  <c:v>776.82399999999996</c:v>
                </c:pt>
                <c:pt idx="980">
                  <c:v>777.58799999999997</c:v>
                </c:pt>
                <c:pt idx="981">
                  <c:v>778.38400000000001</c:v>
                </c:pt>
                <c:pt idx="982">
                  <c:v>779.16399999999999</c:v>
                </c:pt>
                <c:pt idx="983">
                  <c:v>779.904</c:v>
                </c:pt>
                <c:pt idx="984">
                  <c:v>780.57399999999996</c:v>
                </c:pt>
                <c:pt idx="985">
                  <c:v>781.45399999999995</c:v>
                </c:pt>
                <c:pt idx="986">
                  <c:v>782.29399999999998</c:v>
                </c:pt>
                <c:pt idx="987">
                  <c:v>783.11400000000003</c:v>
                </c:pt>
                <c:pt idx="988">
                  <c:v>783.91399999999999</c:v>
                </c:pt>
                <c:pt idx="989">
                  <c:v>784.71400000000006</c:v>
                </c:pt>
                <c:pt idx="990">
                  <c:v>785.50400000000002</c:v>
                </c:pt>
                <c:pt idx="991">
                  <c:v>786.29399999999998</c:v>
                </c:pt>
                <c:pt idx="992">
                  <c:v>787.12400000000002</c:v>
                </c:pt>
                <c:pt idx="993">
                  <c:v>787.93399999999997</c:v>
                </c:pt>
                <c:pt idx="994">
                  <c:v>788.83399999999995</c:v>
                </c:pt>
                <c:pt idx="995">
                  <c:v>789.62400000000002</c:v>
                </c:pt>
                <c:pt idx="996">
                  <c:v>790.31399999999996</c:v>
                </c:pt>
                <c:pt idx="997">
                  <c:v>791.84</c:v>
                </c:pt>
                <c:pt idx="998">
                  <c:v>791.88400000000001</c:v>
                </c:pt>
                <c:pt idx="999">
                  <c:v>792.72400000000005</c:v>
                </c:pt>
                <c:pt idx="1000">
                  <c:v>793.51400000000001</c:v>
                </c:pt>
                <c:pt idx="1001">
                  <c:v>794.32399999999996</c:v>
                </c:pt>
                <c:pt idx="1002">
                  <c:v>795.20399999999995</c:v>
                </c:pt>
                <c:pt idx="1003">
                  <c:v>795.99400000000003</c:v>
                </c:pt>
                <c:pt idx="1004">
                  <c:v>796.774</c:v>
                </c:pt>
                <c:pt idx="1005">
                  <c:v>797.61400000000003</c:v>
                </c:pt>
                <c:pt idx="1006">
                  <c:v>798.45100000000002</c:v>
                </c:pt>
                <c:pt idx="1007">
                  <c:v>799.16399999999999</c:v>
                </c:pt>
                <c:pt idx="1008">
                  <c:v>799.995</c:v>
                </c:pt>
                <c:pt idx="1009">
                  <c:v>800.81399999999996</c:v>
                </c:pt>
                <c:pt idx="1010">
                  <c:v>801.56399999999996</c:v>
                </c:pt>
                <c:pt idx="1011">
                  <c:v>802.36400000000003</c:v>
                </c:pt>
                <c:pt idx="1012">
                  <c:v>803.35400000000004</c:v>
                </c:pt>
                <c:pt idx="1013">
                  <c:v>804.12400000000002</c:v>
                </c:pt>
                <c:pt idx="1014">
                  <c:v>804.91499999999996</c:v>
                </c:pt>
                <c:pt idx="1015">
                  <c:v>805.67399999999998</c:v>
                </c:pt>
                <c:pt idx="1016">
                  <c:v>806.45399999999995</c:v>
                </c:pt>
                <c:pt idx="1017">
                  <c:v>807.29399999999998</c:v>
                </c:pt>
                <c:pt idx="1018">
                  <c:v>808.64</c:v>
                </c:pt>
                <c:pt idx="1019">
                  <c:v>808.94399999999996</c:v>
                </c:pt>
                <c:pt idx="1020">
                  <c:v>809.76400000000001</c:v>
                </c:pt>
                <c:pt idx="1021">
                  <c:v>810.58399999999995</c:v>
                </c:pt>
                <c:pt idx="1022">
                  <c:v>811.37400000000002</c:v>
                </c:pt>
                <c:pt idx="1023">
                  <c:v>812.13400000000001</c:v>
                </c:pt>
                <c:pt idx="1024">
                  <c:v>812.98400000000004</c:v>
                </c:pt>
                <c:pt idx="1025">
                  <c:v>813.78399999999999</c:v>
                </c:pt>
                <c:pt idx="1026">
                  <c:v>814.654</c:v>
                </c:pt>
                <c:pt idx="1027">
                  <c:v>815.48400000000004</c:v>
                </c:pt>
                <c:pt idx="1028">
                  <c:v>816.28399999999999</c:v>
                </c:pt>
                <c:pt idx="1029">
                  <c:v>817.44</c:v>
                </c:pt>
                <c:pt idx="1030">
                  <c:v>817.78399999999999</c:v>
                </c:pt>
                <c:pt idx="1031">
                  <c:v>818.56399999999996</c:v>
                </c:pt>
                <c:pt idx="1032">
                  <c:v>819.404</c:v>
                </c:pt>
                <c:pt idx="1033">
                  <c:v>820.25400000000002</c:v>
                </c:pt>
                <c:pt idx="1034">
                  <c:v>821.12400000000002</c:v>
                </c:pt>
                <c:pt idx="1035">
                  <c:v>821.96400000000006</c:v>
                </c:pt>
                <c:pt idx="1036">
                  <c:v>822.71400000000006</c:v>
                </c:pt>
                <c:pt idx="1037">
                  <c:v>823.33600000000001</c:v>
                </c:pt>
                <c:pt idx="1038">
                  <c:v>824.154</c:v>
                </c:pt>
                <c:pt idx="1039">
                  <c:v>824.89599999999996</c:v>
                </c:pt>
                <c:pt idx="1040">
                  <c:v>825.57399999999996</c:v>
                </c:pt>
                <c:pt idx="1041">
                  <c:v>826.37400000000002</c:v>
                </c:pt>
                <c:pt idx="1042">
                  <c:v>827.18399999999997</c:v>
                </c:pt>
                <c:pt idx="1043">
                  <c:v>827.89599999999996</c:v>
                </c:pt>
                <c:pt idx="1044">
                  <c:v>828.70500000000004</c:v>
                </c:pt>
                <c:pt idx="1045">
                  <c:v>829.47400000000005</c:v>
                </c:pt>
                <c:pt idx="1046">
                  <c:v>830.20399999999995</c:v>
                </c:pt>
                <c:pt idx="1047">
                  <c:v>830.96400000000006</c:v>
                </c:pt>
                <c:pt idx="1048">
                  <c:v>831.60400000000004</c:v>
                </c:pt>
                <c:pt idx="1049">
                  <c:v>832.38400000000001</c:v>
                </c:pt>
                <c:pt idx="1050">
                  <c:v>833.20399999999995</c:v>
                </c:pt>
                <c:pt idx="1051">
                  <c:v>834.44</c:v>
                </c:pt>
                <c:pt idx="1052">
                  <c:v>834.89400000000001</c:v>
                </c:pt>
                <c:pt idx="1053">
                  <c:v>835.66399999999999</c:v>
                </c:pt>
                <c:pt idx="1054">
                  <c:v>836.48400000000004</c:v>
                </c:pt>
                <c:pt idx="1055">
                  <c:v>837.24400000000003</c:v>
                </c:pt>
                <c:pt idx="1056">
                  <c:v>838.64</c:v>
                </c:pt>
                <c:pt idx="1057">
                  <c:v>838.84400000000005</c:v>
                </c:pt>
                <c:pt idx="1058">
                  <c:v>839.62400000000002</c:v>
                </c:pt>
                <c:pt idx="1059">
                  <c:v>840.42399999999998</c:v>
                </c:pt>
                <c:pt idx="1060">
                  <c:v>841.20399999999995</c:v>
                </c:pt>
                <c:pt idx="1061">
                  <c:v>841.80399999999997</c:v>
                </c:pt>
                <c:pt idx="1062">
                  <c:v>842.61400000000003</c:v>
                </c:pt>
                <c:pt idx="1063">
                  <c:v>843.45399999999995</c:v>
                </c:pt>
                <c:pt idx="1064">
                  <c:v>844.28399999999999</c:v>
                </c:pt>
                <c:pt idx="1065">
                  <c:v>844.97400000000005</c:v>
                </c:pt>
                <c:pt idx="1066">
                  <c:v>845.69399999999996</c:v>
                </c:pt>
                <c:pt idx="1067">
                  <c:v>846.44399999999996</c:v>
                </c:pt>
                <c:pt idx="1068">
                  <c:v>847.35400000000004</c:v>
                </c:pt>
                <c:pt idx="1069">
                  <c:v>848.17399999999998</c:v>
                </c:pt>
                <c:pt idx="1070">
                  <c:v>848.93399999999997</c:v>
                </c:pt>
                <c:pt idx="1071">
                  <c:v>849.78399999999999</c:v>
                </c:pt>
                <c:pt idx="1072">
                  <c:v>850.56399999999996</c:v>
                </c:pt>
                <c:pt idx="1073">
                  <c:v>851.33399999999995</c:v>
                </c:pt>
                <c:pt idx="1074">
                  <c:v>852.95</c:v>
                </c:pt>
                <c:pt idx="1075">
                  <c:v>852.88400000000001</c:v>
                </c:pt>
                <c:pt idx="1076">
                  <c:v>853.68399999999997</c:v>
                </c:pt>
                <c:pt idx="1077">
                  <c:v>854.42399999999998</c:v>
                </c:pt>
                <c:pt idx="1078">
                  <c:v>855.22400000000005</c:v>
                </c:pt>
                <c:pt idx="1079">
                  <c:v>855.87599999999998</c:v>
                </c:pt>
                <c:pt idx="1080">
                  <c:v>856.68499999999995</c:v>
                </c:pt>
                <c:pt idx="1081">
                  <c:v>857.42399999999998</c:v>
                </c:pt>
                <c:pt idx="1082">
                  <c:v>858.14400000000001</c:v>
                </c:pt>
                <c:pt idx="1083">
                  <c:v>858.96400000000006</c:v>
                </c:pt>
                <c:pt idx="1084">
                  <c:v>859.82399999999996</c:v>
                </c:pt>
                <c:pt idx="1085">
                  <c:v>860.64400000000001</c:v>
                </c:pt>
                <c:pt idx="1086">
                  <c:v>861.404</c:v>
                </c:pt>
                <c:pt idx="1087">
                  <c:v>862.19</c:v>
                </c:pt>
                <c:pt idx="1088">
                  <c:v>862.83399999999995</c:v>
                </c:pt>
                <c:pt idx="1089">
                  <c:v>863.66399999999999</c:v>
                </c:pt>
                <c:pt idx="1090">
                  <c:v>864.44399999999996</c:v>
                </c:pt>
                <c:pt idx="1091">
                  <c:v>865.24400000000003</c:v>
                </c:pt>
                <c:pt idx="1092">
                  <c:v>866.44</c:v>
                </c:pt>
                <c:pt idx="1093">
                  <c:v>866.87400000000002</c:v>
                </c:pt>
                <c:pt idx="1094">
                  <c:v>867.68399999999997</c:v>
                </c:pt>
                <c:pt idx="1095">
                  <c:v>868.51400000000001</c:v>
                </c:pt>
                <c:pt idx="1096">
                  <c:v>869.34400000000005</c:v>
                </c:pt>
                <c:pt idx="1097">
                  <c:v>870.154</c:v>
                </c:pt>
                <c:pt idx="1098">
                  <c:v>870.904</c:v>
                </c:pt>
                <c:pt idx="1099">
                  <c:v>871.63699999999994</c:v>
                </c:pt>
                <c:pt idx="1100">
                  <c:v>872.38400000000001</c:v>
                </c:pt>
                <c:pt idx="1101">
                  <c:v>873.19399999999996</c:v>
                </c:pt>
                <c:pt idx="1102">
                  <c:v>873.94399999999996</c:v>
                </c:pt>
                <c:pt idx="1103">
                  <c:v>874.70399999999995</c:v>
                </c:pt>
                <c:pt idx="1104">
                  <c:v>875.46400000000006</c:v>
                </c:pt>
                <c:pt idx="1105">
                  <c:v>876.31399999999996</c:v>
                </c:pt>
                <c:pt idx="1106">
                  <c:v>877.14400000000001</c:v>
                </c:pt>
                <c:pt idx="1107">
                  <c:v>877.91399999999999</c:v>
                </c:pt>
                <c:pt idx="1108">
                  <c:v>878.69399999999996</c:v>
                </c:pt>
                <c:pt idx="1109">
                  <c:v>879.48400000000004</c:v>
                </c:pt>
                <c:pt idx="1110">
                  <c:v>880.28399999999999</c:v>
                </c:pt>
                <c:pt idx="1111">
                  <c:v>880.89400000000001</c:v>
                </c:pt>
                <c:pt idx="1112">
                  <c:v>881.69399999999996</c:v>
                </c:pt>
                <c:pt idx="1113">
                  <c:v>882.47500000000002</c:v>
                </c:pt>
                <c:pt idx="1114">
                  <c:v>883.13599999999997</c:v>
                </c:pt>
                <c:pt idx="1115">
                  <c:v>883.88400000000001</c:v>
                </c:pt>
                <c:pt idx="1116">
                  <c:v>884.68399999999997</c:v>
                </c:pt>
                <c:pt idx="1117">
                  <c:v>885.50400000000002</c:v>
                </c:pt>
                <c:pt idx="1118">
                  <c:v>886.31399999999996</c:v>
                </c:pt>
                <c:pt idx="1119">
                  <c:v>887.11400000000003</c:v>
                </c:pt>
                <c:pt idx="1120">
                  <c:v>887.91399999999999</c:v>
                </c:pt>
                <c:pt idx="1121">
                  <c:v>888.72400000000005</c:v>
                </c:pt>
                <c:pt idx="1122">
                  <c:v>889.57399999999996</c:v>
                </c:pt>
                <c:pt idx="1123">
                  <c:v>890.38499999999999</c:v>
                </c:pt>
                <c:pt idx="1124">
                  <c:v>891.25400000000002</c:v>
                </c:pt>
                <c:pt idx="1125">
                  <c:v>891.88599999999997</c:v>
                </c:pt>
                <c:pt idx="1126">
                  <c:v>892.76400000000001</c:v>
                </c:pt>
                <c:pt idx="1127">
                  <c:v>893.32399999999996</c:v>
                </c:pt>
                <c:pt idx="1128">
                  <c:v>894.11699999999996</c:v>
                </c:pt>
                <c:pt idx="1129">
                  <c:v>894.88400000000001</c:v>
                </c:pt>
                <c:pt idx="1130">
                  <c:v>895.53399999999999</c:v>
                </c:pt>
                <c:pt idx="1131">
                  <c:v>896.49400000000003</c:v>
                </c:pt>
                <c:pt idx="1132">
                  <c:v>897.274</c:v>
                </c:pt>
                <c:pt idx="1133">
                  <c:v>898.12400000000002</c:v>
                </c:pt>
                <c:pt idx="1134">
                  <c:v>898.92399999999998</c:v>
                </c:pt>
                <c:pt idx="1135">
                  <c:v>899.75400000000002</c:v>
                </c:pt>
                <c:pt idx="1136">
                  <c:v>900.46400000000006</c:v>
                </c:pt>
                <c:pt idx="1137">
                  <c:v>901.30399999999997</c:v>
                </c:pt>
                <c:pt idx="1138">
                  <c:v>902.84</c:v>
                </c:pt>
                <c:pt idx="1139">
                  <c:v>902.904</c:v>
                </c:pt>
                <c:pt idx="1140">
                  <c:v>903.75400000000002</c:v>
                </c:pt>
                <c:pt idx="1141">
                  <c:v>904.53399999999999</c:v>
                </c:pt>
                <c:pt idx="1142">
                  <c:v>905.34400000000005</c:v>
                </c:pt>
                <c:pt idx="1143">
                  <c:v>906.94</c:v>
                </c:pt>
                <c:pt idx="1144">
                  <c:v>906.89400000000001</c:v>
                </c:pt>
                <c:pt idx="1145">
                  <c:v>907.69399999999996</c:v>
                </c:pt>
                <c:pt idx="1146">
                  <c:v>908.50400000000002</c:v>
                </c:pt>
                <c:pt idx="1147">
                  <c:v>909.37400000000002</c:v>
                </c:pt>
                <c:pt idx="1148">
                  <c:v>910.21400000000006</c:v>
                </c:pt>
                <c:pt idx="1149">
                  <c:v>911.44</c:v>
                </c:pt>
                <c:pt idx="1150">
                  <c:v>911.82399999999996</c:v>
                </c:pt>
                <c:pt idx="1151">
                  <c:v>912.68399999999997</c:v>
                </c:pt>
                <c:pt idx="1152">
                  <c:v>913.46400000000006</c:v>
                </c:pt>
                <c:pt idx="1153">
                  <c:v>914.24400000000003</c:v>
                </c:pt>
                <c:pt idx="1154">
                  <c:v>915.53</c:v>
                </c:pt>
                <c:pt idx="1155">
                  <c:v>915.78399999999999</c:v>
                </c:pt>
                <c:pt idx="1156">
                  <c:v>916.61400000000003</c:v>
                </c:pt>
                <c:pt idx="1157">
                  <c:v>917.41399999999999</c:v>
                </c:pt>
                <c:pt idx="1158">
                  <c:v>918.274</c:v>
                </c:pt>
                <c:pt idx="1159">
                  <c:v>919.44</c:v>
                </c:pt>
                <c:pt idx="1160">
                  <c:v>919.82500000000005</c:v>
                </c:pt>
                <c:pt idx="1161">
                  <c:v>920.755</c:v>
                </c:pt>
                <c:pt idx="1162">
                  <c:v>921.66399999999999</c:v>
                </c:pt>
                <c:pt idx="1163">
                  <c:v>922.404</c:v>
                </c:pt>
                <c:pt idx="1164">
                  <c:v>923.28399999999999</c:v>
                </c:pt>
                <c:pt idx="1165">
                  <c:v>924.34</c:v>
                </c:pt>
                <c:pt idx="1166">
                  <c:v>924.87400000000002</c:v>
                </c:pt>
                <c:pt idx="1167">
                  <c:v>925.75400000000002</c:v>
                </c:pt>
                <c:pt idx="1168">
                  <c:v>926.63400000000001</c:v>
                </c:pt>
                <c:pt idx="1169">
                  <c:v>927.51400000000001</c:v>
                </c:pt>
                <c:pt idx="1170">
                  <c:v>928.36400000000003</c:v>
                </c:pt>
                <c:pt idx="1171">
                  <c:v>929.19399999999996</c:v>
                </c:pt>
                <c:pt idx="1172">
                  <c:v>929.95399999999995</c:v>
                </c:pt>
                <c:pt idx="1173">
                  <c:v>930.75400000000002</c:v>
                </c:pt>
                <c:pt idx="1174">
                  <c:v>931.54399999999998</c:v>
                </c:pt>
                <c:pt idx="1175">
                  <c:v>932.43499999999995</c:v>
                </c:pt>
                <c:pt idx="1176">
                  <c:v>933.20399999999995</c:v>
                </c:pt>
                <c:pt idx="1177">
                  <c:v>933.995</c:v>
                </c:pt>
                <c:pt idx="1178">
                  <c:v>934.82399999999996</c:v>
                </c:pt>
                <c:pt idx="1179">
                  <c:v>935.63400000000001</c:v>
                </c:pt>
                <c:pt idx="1180">
                  <c:v>936.26400000000001</c:v>
                </c:pt>
                <c:pt idx="1181">
                  <c:v>937.64</c:v>
                </c:pt>
                <c:pt idx="1182">
                  <c:v>937.89400000000001</c:v>
                </c:pt>
                <c:pt idx="1183">
                  <c:v>938.12300000000005</c:v>
                </c:pt>
                <c:pt idx="1184">
                  <c:v>938.88400000000001</c:v>
                </c:pt>
                <c:pt idx="1185">
                  <c:v>939.73400000000004</c:v>
                </c:pt>
                <c:pt idx="1186">
                  <c:v>940.56399999999996</c:v>
                </c:pt>
                <c:pt idx="1187">
                  <c:v>941.33399999999995</c:v>
                </c:pt>
                <c:pt idx="1188">
                  <c:v>942.20399999999995</c:v>
                </c:pt>
                <c:pt idx="1189">
                  <c:v>943.14</c:v>
                </c:pt>
                <c:pt idx="1190">
                  <c:v>943.82399999999996</c:v>
                </c:pt>
                <c:pt idx="1191">
                  <c:v>944.654</c:v>
                </c:pt>
                <c:pt idx="1192">
                  <c:v>945.42399999999998</c:v>
                </c:pt>
                <c:pt idx="1193">
                  <c:v>946.23400000000004</c:v>
                </c:pt>
                <c:pt idx="1194">
                  <c:v>947.44</c:v>
                </c:pt>
                <c:pt idx="1195">
                  <c:v>947.81399999999996</c:v>
                </c:pt>
                <c:pt idx="1196">
                  <c:v>948.64400000000001</c:v>
                </c:pt>
                <c:pt idx="1197">
                  <c:v>949.48400000000004</c:v>
                </c:pt>
                <c:pt idx="1198">
                  <c:v>950.274</c:v>
                </c:pt>
                <c:pt idx="1199">
                  <c:v>951.54</c:v>
                </c:pt>
                <c:pt idx="1200">
                  <c:v>951.90499999999997</c:v>
                </c:pt>
                <c:pt idx="1201">
                  <c:v>952.69500000000005</c:v>
                </c:pt>
                <c:pt idx="1202">
                  <c:v>953.51400000000001</c:v>
                </c:pt>
                <c:pt idx="1203">
                  <c:v>954.76</c:v>
                </c:pt>
                <c:pt idx="1204">
                  <c:v>954.95399999999995</c:v>
                </c:pt>
                <c:pt idx="1205">
                  <c:v>955.87400000000002</c:v>
                </c:pt>
                <c:pt idx="1206">
                  <c:v>956.67399999999998</c:v>
                </c:pt>
                <c:pt idx="1207">
                  <c:v>957.51400000000001</c:v>
                </c:pt>
                <c:pt idx="1208">
                  <c:v>958.37400000000002</c:v>
                </c:pt>
                <c:pt idx="1209">
                  <c:v>959.21400000000006</c:v>
                </c:pt>
                <c:pt idx="1210">
                  <c:v>960.94</c:v>
                </c:pt>
                <c:pt idx="1211">
                  <c:v>960.72400000000005</c:v>
                </c:pt>
                <c:pt idx="1212">
                  <c:v>961.524</c:v>
                </c:pt>
                <c:pt idx="1213">
                  <c:v>962.32399999999996</c:v>
                </c:pt>
                <c:pt idx="1214">
                  <c:v>963.84</c:v>
                </c:pt>
                <c:pt idx="1215">
                  <c:v>963.86400000000003</c:v>
                </c:pt>
                <c:pt idx="1216">
                  <c:v>964.67399999999998</c:v>
                </c:pt>
                <c:pt idx="1217">
                  <c:v>965.41399999999999</c:v>
                </c:pt>
                <c:pt idx="1218">
                  <c:v>966.19399999999996</c:v>
                </c:pt>
                <c:pt idx="1219">
                  <c:v>966.95399999999995</c:v>
                </c:pt>
                <c:pt idx="1220">
                  <c:v>967.78399999999999</c:v>
                </c:pt>
                <c:pt idx="1221">
                  <c:v>968.63400000000001</c:v>
                </c:pt>
                <c:pt idx="1222">
                  <c:v>969.42399999999998</c:v>
                </c:pt>
                <c:pt idx="1223">
                  <c:v>970.17399999999998</c:v>
                </c:pt>
                <c:pt idx="1224">
                  <c:v>971.44</c:v>
                </c:pt>
                <c:pt idx="1225">
                  <c:v>971.82399999999996</c:v>
                </c:pt>
                <c:pt idx="1226">
                  <c:v>972.62400000000002</c:v>
                </c:pt>
                <c:pt idx="1227">
                  <c:v>973.41399999999999</c:v>
                </c:pt>
                <c:pt idx="1228">
                  <c:v>974.18399999999997</c:v>
                </c:pt>
                <c:pt idx="1229">
                  <c:v>974.96400000000006</c:v>
                </c:pt>
                <c:pt idx="1230">
                  <c:v>975.774</c:v>
                </c:pt>
                <c:pt idx="1231">
                  <c:v>976.58399999999995</c:v>
                </c:pt>
                <c:pt idx="1232">
                  <c:v>977.38599999999997</c:v>
                </c:pt>
                <c:pt idx="1233">
                  <c:v>978.25400000000002</c:v>
                </c:pt>
                <c:pt idx="1234">
                  <c:v>978.98400000000004</c:v>
                </c:pt>
                <c:pt idx="1235">
                  <c:v>979.80399999999997</c:v>
                </c:pt>
                <c:pt idx="1236">
                  <c:v>980.62400000000002</c:v>
                </c:pt>
                <c:pt idx="1237">
                  <c:v>981.51400000000001</c:v>
                </c:pt>
                <c:pt idx="1238">
                  <c:v>982.274</c:v>
                </c:pt>
                <c:pt idx="1239">
                  <c:v>983.94</c:v>
                </c:pt>
                <c:pt idx="1240">
                  <c:v>983.89400000000001</c:v>
                </c:pt>
                <c:pt idx="1241">
                  <c:v>984.71400000000006</c:v>
                </c:pt>
                <c:pt idx="1242">
                  <c:v>985.49400000000003</c:v>
                </c:pt>
                <c:pt idx="1243">
                  <c:v>986.18399999999997</c:v>
                </c:pt>
                <c:pt idx="1244">
                  <c:v>987.4</c:v>
                </c:pt>
                <c:pt idx="1245">
                  <c:v>987.79399999999998</c:v>
                </c:pt>
                <c:pt idx="1246">
                  <c:v>988.59400000000005</c:v>
                </c:pt>
                <c:pt idx="1247">
                  <c:v>989.46400000000006</c:v>
                </c:pt>
                <c:pt idx="1248">
                  <c:v>990.33399999999995</c:v>
                </c:pt>
                <c:pt idx="1249">
                  <c:v>991.18399999999997</c:v>
                </c:pt>
                <c:pt idx="1250">
                  <c:v>991.96400000000006</c:v>
                </c:pt>
                <c:pt idx="1251">
                  <c:v>992.82399999999996</c:v>
                </c:pt>
                <c:pt idx="1252">
                  <c:v>993.68399999999997</c:v>
                </c:pt>
                <c:pt idx="1253">
                  <c:v>994.54399999999998</c:v>
                </c:pt>
                <c:pt idx="1254">
                  <c:v>995.45399999999995</c:v>
                </c:pt>
                <c:pt idx="1255">
                  <c:v>996.24400000000003</c:v>
                </c:pt>
                <c:pt idx="1256">
                  <c:v>997.84</c:v>
                </c:pt>
                <c:pt idx="1257">
                  <c:v>997.87400000000002</c:v>
                </c:pt>
                <c:pt idx="1258">
                  <c:v>998.68399999999997</c:v>
                </c:pt>
                <c:pt idx="1259">
                  <c:v>999.524</c:v>
                </c:pt>
                <c:pt idx="1260">
                  <c:v>1000.384</c:v>
                </c:pt>
                <c:pt idx="1261">
                  <c:v>1001.204</c:v>
                </c:pt>
                <c:pt idx="1262">
                  <c:v>1002.4</c:v>
                </c:pt>
                <c:pt idx="1263">
                  <c:v>1002.742</c:v>
                </c:pt>
                <c:pt idx="1264">
                  <c:v>1003.574</c:v>
                </c:pt>
                <c:pt idx="1265">
                  <c:v>1004.217</c:v>
                </c:pt>
                <c:pt idx="1266">
                  <c:v>1004.855</c:v>
                </c:pt>
                <c:pt idx="1267">
                  <c:v>1005.684</c:v>
                </c:pt>
                <c:pt idx="1268">
                  <c:v>1006.484</c:v>
                </c:pt>
                <c:pt idx="1269">
                  <c:v>1007.244</c:v>
                </c:pt>
                <c:pt idx="1270">
                  <c:v>1008.54</c:v>
                </c:pt>
                <c:pt idx="1271">
                  <c:v>1008.814</c:v>
                </c:pt>
                <c:pt idx="1272">
                  <c:v>1009.604</c:v>
                </c:pt>
                <c:pt idx="1273">
                  <c:v>1010.384</c:v>
                </c:pt>
                <c:pt idx="1274">
                  <c:v>1011.224</c:v>
                </c:pt>
                <c:pt idx="1275">
                  <c:v>1012.74</c:v>
                </c:pt>
                <c:pt idx="1276">
                  <c:v>1012.824</c:v>
                </c:pt>
                <c:pt idx="1277">
                  <c:v>1013.494</c:v>
                </c:pt>
                <c:pt idx="1278">
                  <c:v>1014.224</c:v>
                </c:pt>
                <c:pt idx="1279">
                  <c:v>1014.904</c:v>
                </c:pt>
                <c:pt idx="1280">
                  <c:v>1015.544</c:v>
                </c:pt>
                <c:pt idx="1281">
                  <c:v>1016.324</c:v>
                </c:pt>
                <c:pt idx="1282">
                  <c:v>1016.954</c:v>
                </c:pt>
                <c:pt idx="1283">
                  <c:v>1017.865</c:v>
                </c:pt>
                <c:pt idx="1284">
                  <c:v>1018.61</c:v>
                </c:pt>
                <c:pt idx="1285">
                  <c:v>1019.444</c:v>
                </c:pt>
                <c:pt idx="1286">
                  <c:v>1020.254</c:v>
                </c:pt>
                <c:pt idx="1287">
                  <c:v>1021.25</c:v>
                </c:pt>
                <c:pt idx="1288">
                  <c:v>1021.8339999999999</c:v>
                </c:pt>
                <c:pt idx="1289">
                  <c:v>1022.674</c:v>
                </c:pt>
                <c:pt idx="1290">
                  <c:v>1023.484</c:v>
                </c:pt>
                <c:pt idx="1291">
                  <c:v>1024.364</c:v>
                </c:pt>
                <c:pt idx="1292">
                  <c:v>1025.44</c:v>
                </c:pt>
                <c:pt idx="1293">
                  <c:v>1025.8440000000001</c:v>
                </c:pt>
                <c:pt idx="1294">
                  <c:v>1026.5250000000001</c:v>
                </c:pt>
                <c:pt idx="1295">
                  <c:v>1027.54</c:v>
                </c:pt>
                <c:pt idx="1296">
                  <c:v>1027.894</c:v>
                </c:pt>
                <c:pt idx="1297">
                  <c:v>1028.7239999999999</c:v>
                </c:pt>
                <c:pt idx="1298">
                  <c:v>1029.4939999999999</c:v>
                </c:pt>
                <c:pt idx="1299">
                  <c:v>1030.3040000000001</c:v>
                </c:pt>
                <c:pt idx="1300">
                  <c:v>1031.4000000000001</c:v>
                </c:pt>
                <c:pt idx="1301">
                  <c:v>1031.7840000000001</c:v>
                </c:pt>
                <c:pt idx="1302">
                  <c:v>1032.614</c:v>
                </c:pt>
                <c:pt idx="1303">
                  <c:v>1033.434</c:v>
                </c:pt>
                <c:pt idx="1304">
                  <c:v>1034.2370000000001</c:v>
                </c:pt>
                <c:pt idx="1305">
                  <c:v>1035.1400000000001</c:v>
                </c:pt>
                <c:pt idx="1306">
                  <c:v>1035.8140000000001</c:v>
                </c:pt>
                <c:pt idx="1307">
                  <c:v>1036.634</c:v>
                </c:pt>
                <c:pt idx="1308">
                  <c:v>1037.4839999999999</c:v>
                </c:pt>
                <c:pt idx="1309">
                  <c:v>1038.2840000000001</c:v>
                </c:pt>
                <c:pt idx="1310">
                  <c:v>1039.104</c:v>
                </c:pt>
                <c:pt idx="1311">
                  <c:v>1039.914</c:v>
                </c:pt>
                <c:pt idx="1312">
                  <c:v>1040.654</c:v>
                </c:pt>
                <c:pt idx="1313">
                  <c:v>1041.3340000000001</c:v>
                </c:pt>
                <c:pt idx="1314">
                  <c:v>1042.8399999999999</c:v>
                </c:pt>
                <c:pt idx="1315">
                  <c:v>1042.924</c:v>
                </c:pt>
                <c:pt idx="1316">
                  <c:v>1043.644</c:v>
                </c:pt>
                <c:pt idx="1317">
                  <c:v>1044.4839999999999</c:v>
                </c:pt>
                <c:pt idx="1318">
                  <c:v>1045.3040000000001</c:v>
                </c:pt>
                <c:pt idx="1319">
                  <c:v>1046.94</c:v>
                </c:pt>
                <c:pt idx="1320">
                  <c:v>1046.904</c:v>
                </c:pt>
                <c:pt idx="1321">
                  <c:v>1047.7840000000001</c:v>
                </c:pt>
                <c:pt idx="1322">
                  <c:v>1048.5840000000001</c:v>
                </c:pt>
                <c:pt idx="1323">
                  <c:v>1049.394</c:v>
                </c:pt>
                <c:pt idx="1324">
                  <c:v>1050.164</c:v>
                </c:pt>
                <c:pt idx="1325">
                  <c:v>1051.24</c:v>
                </c:pt>
                <c:pt idx="1326">
                  <c:v>1051.864</c:v>
                </c:pt>
                <c:pt idx="1327">
                  <c:v>1052.684</c:v>
                </c:pt>
                <c:pt idx="1328">
                  <c:v>1053.4639999999999</c:v>
                </c:pt>
                <c:pt idx="1329">
                  <c:v>1054.2339999999999</c:v>
                </c:pt>
                <c:pt idx="1330">
                  <c:v>1055.4000000000001</c:v>
                </c:pt>
                <c:pt idx="1331">
                  <c:v>1055.8150000000001</c:v>
                </c:pt>
                <c:pt idx="1332">
                  <c:v>1056.5740000000001</c:v>
                </c:pt>
                <c:pt idx="1333">
                  <c:v>1057.2239999999999</c:v>
                </c:pt>
                <c:pt idx="1334">
                  <c:v>1057.864</c:v>
                </c:pt>
                <c:pt idx="1335">
                  <c:v>1058.6379999999999</c:v>
                </c:pt>
                <c:pt idx="1336">
                  <c:v>1059.2840000000001</c:v>
                </c:pt>
                <c:pt idx="1337">
                  <c:v>1060.6400000000001</c:v>
                </c:pt>
                <c:pt idx="1338">
                  <c:v>1060.8140000000001</c:v>
                </c:pt>
                <c:pt idx="1339">
                  <c:v>1061.664</c:v>
                </c:pt>
                <c:pt idx="1340">
                  <c:v>1062.434</c:v>
                </c:pt>
                <c:pt idx="1341">
                  <c:v>1063.2639999999999</c:v>
                </c:pt>
                <c:pt idx="1342">
                  <c:v>1064.154</c:v>
                </c:pt>
                <c:pt idx="1343">
                  <c:v>1064.914</c:v>
                </c:pt>
                <c:pt idx="1344">
                  <c:v>1065.684</c:v>
                </c:pt>
                <c:pt idx="1345">
                  <c:v>1066.5239999999999</c:v>
                </c:pt>
                <c:pt idx="1346">
                  <c:v>1067.414</c:v>
                </c:pt>
                <c:pt idx="1347">
                  <c:v>1068.2439999999999</c:v>
                </c:pt>
                <c:pt idx="1348">
                  <c:v>1068.9639999999999</c:v>
                </c:pt>
                <c:pt idx="1349">
                  <c:v>1069.694</c:v>
                </c:pt>
                <c:pt idx="1350">
                  <c:v>1070.336</c:v>
                </c:pt>
                <c:pt idx="1351">
                  <c:v>1071.8399999999999</c:v>
                </c:pt>
                <c:pt idx="1352">
                  <c:v>1071.914</c:v>
                </c:pt>
                <c:pt idx="1353">
                  <c:v>1072.7439999999999</c:v>
                </c:pt>
                <c:pt idx="1354">
                  <c:v>1073.694</c:v>
                </c:pt>
                <c:pt idx="1355">
                  <c:v>1074.384</c:v>
                </c:pt>
                <c:pt idx="1356">
                  <c:v>1075.174</c:v>
                </c:pt>
                <c:pt idx="1357">
                  <c:v>1076.4000000000001</c:v>
                </c:pt>
                <c:pt idx="1358">
                  <c:v>1076.8240000000001</c:v>
                </c:pt>
                <c:pt idx="1359">
                  <c:v>1077.5640000000001</c:v>
                </c:pt>
                <c:pt idx="1360">
                  <c:v>1078.364</c:v>
                </c:pt>
                <c:pt idx="1361">
                  <c:v>1079.204</c:v>
                </c:pt>
                <c:pt idx="1362">
                  <c:v>1080.54</c:v>
                </c:pt>
                <c:pt idx="1363">
                  <c:v>1080.884</c:v>
                </c:pt>
                <c:pt idx="1364">
                  <c:v>1081.644</c:v>
                </c:pt>
                <c:pt idx="1365">
                  <c:v>1082.4760000000001</c:v>
                </c:pt>
                <c:pt idx="1366">
                  <c:v>1083.3040000000001</c:v>
                </c:pt>
                <c:pt idx="1367">
                  <c:v>1084.154</c:v>
                </c:pt>
                <c:pt idx="1368">
                  <c:v>1084.9739999999999</c:v>
                </c:pt>
                <c:pt idx="1369">
                  <c:v>1085.644</c:v>
                </c:pt>
                <c:pt idx="1370">
                  <c:v>1086.4739999999999</c:v>
                </c:pt>
                <c:pt idx="1371">
                  <c:v>1087.3140000000001</c:v>
                </c:pt>
                <c:pt idx="1372">
                  <c:v>1088.154</c:v>
                </c:pt>
                <c:pt idx="1373">
                  <c:v>1088.9949999999999</c:v>
                </c:pt>
                <c:pt idx="1374">
                  <c:v>1089.854</c:v>
                </c:pt>
                <c:pt idx="1375">
                  <c:v>1090.634</c:v>
                </c:pt>
                <c:pt idx="1376">
                  <c:v>1091.414</c:v>
                </c:pt>
                <c:pt idx="1377">
                  <c:v>1092.2239999999999</c:v>
                </c:pt>
                <c:pt idx="1378">
                  <c:v>1093.3399999999999</c:v>
                </c:pt>
                <c:pt idx="1379">
                  <c:v>1093.884</c:v>
                </c:pt>
                <c:pt idx="1380">
                  <c:v>1094.7639999999999</c:v>
                </c:pt>
                <c:pt idx="1381">
                  <c:v>1095.5350000000001</c:v>
                </c:pt>
                <c:pt idx="1382">
                  <c:v>1096.3440000000001</c:v>
                </c:pt>
                <c:pt idx="1383">
                  <c:v>1097.46</c:v>
                </c:pt>
                <c:pt idx="1384">
                  <c:v>1097.874</c:v>
                </c:pt>
                <c:pt idx="1385">
                  <c:v>1098.703</c:v>
                </c:pt>
                <c:pt idx="1386">
                  <c:v>1099.4639999999999</c:v>
                </c:pt>
                <c:pt idx="1387">
                  <c:v>1100.354</c:v>
                </c:pt>
                <c:pt idx="1388">
                  <c:v>1101.164</c:v>
                </c:pt>
                <c:pt idx="1389">
                  <c:v>1102.1400000000001</c:v>
                </c:pt>
                <c:pt idx="1390">
                  <c:v>1102.8240000000001</c:v>
                </c:pt>
                <c:pt idx="1391">
                  <c:v>1103.634</c:v>
                </c:pt>
                <c:pt idx="1392">
                  <c:v>1104.4839999999999</c:v>
                </c:pt>
                <c:pt idx="1393">
                  <c:v>1105.2139999999999</c:v>
                </c:pt>
                <c:pt idx="1394">
                  <c:v>1106.24</c:v>
                </c:pt>
                <c:pt idx="1395">
                  <c:v>1106.7840000000001</c:v>
                </c:pt>
                <c:pt idx="1396">
                  <c:v>1107.644</c:v>
                </c:pt>
                <c:pt idx="1397">
                  <c:v>1108.384</c:v>
                </c:pt>
                <c:pt idx="1398">
                  <c:v>1109.174</c:v>
                </c:pt>
                <c:pt idx="1399">
                  <c:v>1109.924</c:v>
                </c:pt>
                <c:pt idx="1400">
                  <c:v>1110.704</c:v>
                </c:pt>
                <c:pt idx="1401">
                  <c:v>1111.4749999999999</c:v>
                </c:pt>
                <c:pt idx="1402">
                  <c:v>1112.2639999999999</c:v>
                </c:pt>
                <c:pt idx="1403">
                  <c:v>1113.74</c:v>
                </c:pt>
                <c:pt idx="1404">
                  <c:v>1113.854</c:v>
                </c:pt>
                <c:pt idx="1405">
                  <c:v>1114.674</c:v>
                </c:pt>
                <c:pt idx="1406">
                  <c:v>1115.4639999999999</c:v>
                </c:pt>
                <c:pt idx="1407">
                  <c:v>1116.3440000000001</c:v>
                </c:pt>
                <c:pt idx="1408">
                  <c:v>1117.164</c:v>
                </c:pt>
                <c:pt idx="1409">
                  <c:v>1117.9639999999999</c:v>
                </c:pt>
                <c:pt idx="1410">
                  <c:v>1118.7539999999999</c:v>
                </c:pt>
                <c:pt idx="1411">
                  <c:v>1119.4839999999999</c:v>
                </c:pt>
                <c:pt idx="1412">
                  <c:v>1120.2840000000001</c:v>
                </c:pt>
                <c:pt idx="1413">
                  <c:v>1121.3399999999999</c:v>
                </c:pt>
                <c:pt idx="1414">
                  <c:v>1121.7840000000001</c:v>
                </c:pt>
                <c:pt idx="1415">
                  <c:v>1122.585</c:v>
                </c:pt>
                <c:pt idx="1416">
                  <c:v>1123.154</c:v>
                </c:pt>
                <c:pt idx="1417">
                  <c:v>1123.8340000000001</c:v>
                </c:pt>
                <c:pt idx="1418">
                  <c:v>1124.5740000000001</c:v>
                </c:pt>
                <c:pt idx="1419">
                  <c:v>1125.384</c:v>
                </c:pt>
                <c:pt idx="1420">
                  <c:v>1126.2239999999999</c:v>
                </c:pt>
                <c:pt idx="1421">
                  <c:v>1127.6500000000001</c:v>
                </c:pt>
                <c:pt idx="1422">
                  <c:v>1127.9559999999999</c:v>
                </c:pt>
                <c:pt idx="1423">
                  <c:v>1128.7139999999999</c:v>
                </c:pt>
                <c:pt idx="1424">
                  <c:v>1129.5840000000001</c:v>
                </c:pt>
                <c:pt idx="1425">
                  <c:v>1130.374</c:v>
                </c:pt>
                <c:pt idx="1426">
                  <c:v>1131.184</c:v>
                </c:pt>
                <c:pt idx="1427">
                  <c:v>1131.9449999999999</c:v>
                </c:pt>
                <c:pt idx="1428">
                  <c:v>1132.5640000000001</c:v>
                </c:pt>
                <c:pt idx="1429">
                  <c:v>1133.364</c:v>
                </c:pt>
                <c:pt idx="1430">
                  <c:v>1134.194</c:v>
                </c:pt>
                <c:pt idx="1431">
                  <c:v>1135.74</c:v>
                </c:pt>
                <c:pt idx="1432">
                  <c:v>1135.8140000000001</c:v>
                </c:pt>
                <c:pt idx="1433">
                  <c:v>1136.624</c:v>
                </c:pt>
                <c:pt idx="1434">
                  <c:v>1137.434</c:v>
                </c:pt>
                <c:pt idx="1435">
                  <c:v>1138.2650000000001</c:v>
                </c:pt>
                <c:pt idx="1436">
                  <c:v>1138.9659999999999</c:v>
                </c:pt>
                <c:pt idx="1437">
                  <c:v>1139.8140000000001</c:v>
                </c:pt>
                <c:pt idx="1438">
                  <c:v>1140.5840000000001</c:v>
                </c:pt>
                <c:pt idx="1439">
                  <c:v>1141.414</c:v>
                </c:pt>
                <c:pt idx="1440">
                  <c:v>1141.9860000000001</c:v>
                </c:pt>
                <c:pt idx="1441">
                  <c:v>1142.7940000000001</c:v>
                </c:pt>
                <c:pt idx="1442">
                  <c:v>1143.684</c:v>
                </c:pt>
                <c:pt idx="1443">
                  <c:v>1144.5039999999999</c:v>
                </c:pt>
                <c:pt idx="1444">
                  <c:v>1145.2940000000001</c:v>
                </c:pt>
                <c:pt idx="1445">
                  <c:v>1146.46</c:v>
                </c:pt>
                <c:pt idx="1446">
                  <c:v>1146.8340000000001</c:v>
                </c:pt>
                <c:pt idx="1447">
                  <c:v>1147.557</c:v>
                </c:pt>
                <c:pt idx="1448">
                  <c:v>1148.374</c:v>
                </c:pt>
                <c:pt idx="1449">
                  <c:v>1149.134</c:v>
                </c:pt>
                <c:pt idx="1450">
                  <c:v>1149.934</c:v>
                </c:pt>
                <c:pt idx="1451">
                  <c:v>1150.7239999999999</c:v>
                </c:pt>
                <c:pt idx="1452">
                  <c:v>1151.5139999999999</c:v>
                </c:pt>
                <c:pt idx="1453">
                  <c:v>1152.3330000000001</c:v>
                </c:pt>
                <c:pt idx="1454">
                  <c:v>1153.174</c:v>
                </c:pt>
                <c:pt idx="1455">
                  <c:v>1153.9939999999999</c:v>
                </c:pt>
                <c:pt idx="1456">
                  <c:v>1154.8140000000001</c:v>
                </c:pt>
                <c:pt idx="1457">
                  <c:v>1155.644</c:v>
                </c:pt>
                <c:pt idx="1458">
                  <c:v>1156.454</c:v>
                </c:pt>
                <c:pt idx="1459">
                  <c:v>1157.354</c:v>
                </c:pt>
                <c:pt idx="1460">
                  <c:v>1158.2940000000001</c:v>
                </c:pt>
                <c:pt idx="1461">
                  <c:v>1159.114</c:v>
                </c:pt>
                <c:pt idx="1462">
                  <c:v>1159.944</c:v>
                </c:pt>
                <c:pt idx="1463">
                  <c:v>1160.7739999999999</c:v>
                </c:pt>
                <c:pt idx="1464">
                  <c:v>1161.5740000000001</c:v>
                </c:pt>
                <c:pt idx="1465">
                  <c:v>1162.454</c:v>
                </c:pt>
                <c:pt idx="1466">
                  <c:v>1163.2260000000001</c:v>
                </c:pt>
                <c:pt idx="1467">
                  <c:v>1163.9939999999999</c:v>
                </c:pt>
                <c:pt idx="1468">
                  <c:v>1164.7739999999999</c:v>
                </c:pt>
                <c:pt idx="1469">
                  <c:v>1165.5440000000001</c:v>
                </c:pt>
                <c:pt idx="1470">
                  <c:v>1166.3340000000001</c:v>
                </c:pt>
                <c:pt idx="1471">
                  <c:v>1167.154</c:v>
                </c:pt>
                <c:pt idx="1472">
                  <c:v>1168.44</c:v>
                </c:pt>
                <c:pt idx="1473">
                  <c:v>1168.7940000000001</c:v>
                </c:pt>
                <c:pt idx="1474">
                  <c:v>1169.5740000000001</c:v>
                </c:pt>
                <c:pt idx="1475">
                  <c:v>1170.424</c:v>
                </c:pt>
                <c:pt idx="1476">
                  <c:v>1171.3040000000001</c:v>
                </c:pt>
                <c:pt idx="1477">
                  <c:v>1172.1559999999999</c:v>
                </c:pt>
                <c:pt idx="1478">
                  <c:v>1173.1400000000001</c:v>
                </c:pt>
                <c:pt idx="1479">
                  <c:v>1173.914</c:v>
                </c:pt>
                <c:pt idx="1480">
                  <c:v>1174.7639999999999</c:v>
                </c:pt>
                <c:pt idx="1481">
                  <c:v>1175.5740000000001</c:v>
                </c:pt>
                <c:pt idx="1482">
                  <c:v>1176.404</c:v>
                </c:pt>
                <c:pt idx="1483">
                  <c:v>1177.194</c:v>
                </c:pt>
                <c:pt idx="1484">
                  <c:v>1177.9939999999999</c:v>
                </c:pt>
                <c:pt idx="1485">
                  <c:v>1178.694</c:v>
                </c:pt>
                <c:pt idx="1486">
                  <c:v>1179.5740000000001</c:v>
                </c:pt>
                <c:pt idx="1487">
                  <c:v>1180.354</c:v>
                </c:pt>
                <c:pt idx="1488">
                  <c:v>1181.124</c:v>
                </c:pt>
                <c:pt idx="1489">
                  <c:v>1181.8050000000001</c:v>
                </c:pt>
                <c:pt idx="1490">
                  <c:v>1182.694</c:v>
                </c:pt>
                <c:pt idx="1491">
                  <c:v>1183.5039999999999</c:v>
                </c:pt>
                <c:pt idx="1492">
                  <c:v>1184.3140000000001</c:v>
                </c:pt>
                <c:pt idx="1493">
                  <c:v>1185.6400000000001</c:v>
                </c:pt>
                <c:pt idx="1494">
                  <c:v>1185.854</c:v>
                </c:pt>
                <c:pt idx="1495">
                  <c:v>1186.674</c:v>
                </c:pt>
                <c:pt idx="1496">
                  <c:v>1187.575</c:v>
                </c:pt>
                <c:pt idx="1497">
                  <c:v>1188.365</c:v>
                </c:pt>
                <c:pt idx="1498">
                  <c:v>1189.154</c:v>
                </c:pt>
                <c:pt idx="1499">
                  <c:v>1189.7940000000001</c:v>
                </c:pt>
                <c:pt idx="1500">
                  <c:v>1190.644</c:v>
                </c:pt>
                <c:pt idx="1501">
                  <c:v>1191.4739999999999</c:v>
                </c:pt>
                <c:pt idx="1502">
                  <c:v>1192.2639999999999</c:v>
                </c:pt>
                <c:pt idx="1503">
                  <c:v>1193.3599999999999</c:v>
                </c:pt>
                <c:pt idx="1504">
                  <c:v>1193.8340000000001</c:v>
                </c:pt>
                <c:pt idx="1505">
                  <c:v>1194.5640000000001</c:v>
                </c:pt>
                <c:pt idx="1506">
                  <c:v>1195.444</c:v>
                </c:pt>
                <c:pt idx="1507">
                  <c:v>1196.3240000000001</c:v>
                </c:pt>
                <c:pt idx="1508">
                  <c:v>1196.9739999999999</c:v>
                </c:pt>
                <c:pt idx="1509">
                  <c:v>1197.7940000000001</c:v>
                </c:pt>
                <c:pt idx="1510">
                  <c:v>1198.624</c:v>
                </c:pt>
                <c:pt idx="1511">
                  <c:v>1199.5340000000001</c:v>
                </c:pt>
                <c:pt idx="1512">
                  <c:v>1200.384</c:v>
                </c:pt>
                <c:pt idx="1513">
                  <c:v>1201.184</c:v>
                </c:pt>
                <c:pt idx="1514">
                  <c:v>1201.914</c:v>
                </c:pt>
                <c:pt idx="1515">
                  <c:v>1202.7539999999999</c:v>
                </c:pt>
                <c:pt idx="1516">
                  <c:v>1203.5740000000001</c:v>
                </c:pt>
                <c:pt idx="1517">
                  <c:v>1204.4939999999999</c:v>
                </c:pt>
                <c:pt idx="1518">
                  <c:v>1205.3240000000001</c:v>
                </c:pt>
                <c:pt idx="1519">
                  <c:v>1206.174</c:v>
                </c:pt>
                <c:pt idx="1520">
                  <c:v>1207.1400000000001</c:v>
                </c:pt>
                <c:pt idx="1521">
                  <c:v>1207.854</c:v>
                </c:pt>
                <c:pt idx="1522">
                  <c:v>1208.644</c:v>
                </c:pt>
                <c:pt idx="1523">
                  <c:v>1209.434</c:v>
                </c:pt>
                <c:pt idx="1524">
                  <c:v>1210.194</c:v>
                </c:pt>
                <c:pt idx="1525">
                  <c:v>1210.9939999999999</c:v>
                </c:pt>
                <c:pt idx="1526">
                  <c:v>1211.7439999999999</c:v>
                </c:pt>
                <c:pt idx="1527">
                  <c:v>1212.605</c:v>
                </c:pt>
                <c:pt idx="1528">
                  <c:v>1213.454</c:v>
                </c:pt>
                <c:pt idx="1529">
                  <c:v>1214.2550000000001</c:v>
                </c:pt>
                <c:pt idx="1530">
                  <c:v>1214.934</c:v>
                </c:pt>
                <c:pt idx="1531">
                  <c:v>1215.7739999999999</c:v>
                </c:pt>
                <c:pt idx="1532">
                  <c:v>1216.614</c:v>
                </c:pt>
                <c:pt idx="1533">
                  <c:v>1217.454</c:v>
                </c:pt>
                <c:pt idx="1534">
                  <c:v>1218.2639999999999</c:v>
                </c:pt>
                <c:pt idx="1535">
                  <c:v>1219.6400000000001</c:v>
                </c:pt>
                <c:pt idx="1536">
                  <c:v>1219.904</c:v>
                </c:pt>
                <c:pt idx="1537">
                  <c:v>1220.7139999999999</c:v>
                </c:pt>
                <c:pt idx="1538">
                  <c:v>1221.575</c:v>
                </c:pt>
                <c:pt idx="1539">
                  <c:v>1222.316</c:v>
                </c:pt>
                <c:pt idx="1540">
                  <c:v>1223.134</c:v>
                </c:pt>
                <c:pt idx="1541">
                  <c:v>1223.954</c:v>
                </c:pt>
                <c:pt idx="1542">
                  <c:v>1224.7539999999999</c:v>
                </c:pt>
                <c:pt idx="1543">
                  <c:v>1225.5139999999999</c:v>
                </c:pt>
                <c:pt idx="1544">
                  <c:v>1226.2840000000001</c:v>
                </c:pt>
                <c:pt idx="1545">
                  <c:v>1227.54</c:v>
                </c:pt>
                <c:pt idx="1546">
                  <c:v>1227.884</c:v>
                </c:pt>
                <c:pt idx="1547">
                  <c:v>1228.606</c:v>
                </c:pt>
                <c:pt idx="1548">
                  <c:v>1229.3440000000001</c:v>
                </c:pt>
                <c:pt idx="1549">
                  <c:v>1230.184</c:v>
                </c:pt>
                <c:pt idx="1550">
                  <c:v>1231.24</c:v>
                </c:pt>
                <c:pt idx="1551">
                  <c:v>1231.7840000000001</c:v>
                </c:pt>
                <c:pt idx="1552">
                  <c:v>1232.5070000000001</c:v>
                </c:pt>
                <c:pt idx="1553">
                  <c:v>1233.2940000000001</c:v>
                </c:pt>
                <c:pt idx="1554">
                  <c:v>1234.3499999999999</c:v>
                </c:pt>
                <c:pt idx="1555">
                  <c:v>1234.864</c:v>
                </c:pt>
                <c:pt idx="1556">
                  <c:v>1235.7639999999999</c:v>
                </c:pt>
                <c:pt idx="1557">
                  <c:v>1236.614</c:v>
                </c:pt>
                <c:pt idx="1558">
                  <c:v>1237.184</c:v>
                </c:pt>
                <c:pt idx="1559">
                  <c:v>1238.44</c:v>
                </c:pt>
                <c:pt idx="1560">
                  <c:v>1238.7840000000001</c:v>
                </c:pt>
                <c:pt idx="1561">
                  <c:v>1239.5840000000001</c:v>
                </c:pt>
                <c:pt idx="1562">
                  <c:v>1240.424</c:v>
                </c:pt>
                <c:pt idx="1563">
                  <c:v>1241.2139999999999</c:v>
                </c:pt>
                <c:pt idx="1564">
                  <c:v>1242.8399999999999</c:v>
                </c:pt>
                <c:pt idx="1565">
                  <c:v>1242.884</c:v>
                </c:pt>
                <c:pt idx="1566">
                  <c:v>1243.704</c:v>
                </c:pt>
                <c:pt idx="1567">
                  <c:v>1244.604</c:v>
                </c:pt>
                <c:pt idx="1568">
                  <c:v>1245.4839999999999</c:v>
                </c:pt>
                <c:pt idx="1569">
                  <c:v>1246.3040000000001</c:v>
                </c:pt>
                <c:pt idx="1570">
                  <c:v>1247.44</c:v>
                </c:pt>
                <c:pt idx="1571">
                  <c:v>1247.864</c:v>
                </c:pt>
                <c:pt idx="1572">
                  <c:v>1248.624</c:v>
                </c:pt>
                <c:pt idx="1573">
                  <c:v>1249.434</c:v>
                </c:pt>
                <c:pt idx="1574">
                  <c:v>1250.2439999999999</c:v>
                </c:pt>
                <c:pt idx="1575">
                  <c:v>1251.6400000000001</c:v>
                </c:pt>
                <c:pt idx="1576">
                  <c:v>1251.934</c:v>
                </c:pt>
                <c:pt idx="1577">
                  <c:v>1252.777</c:v>
                </c:pt>
                <c:pt idx="1578">
                  <c:v>1253.8340000000001</c:v>
                </c:pt>
                <c:pt idx="1579">
                  <c:v>1254.614</c:v>
                </c:pt>
                <c:pt idx="1580">
                  <c:v>1255.4369999999999</c:v>
                </c:pt>
                <c:pt idx="1581">
                  <c:v>1256.2139999999999</c:v>
                </c:pt>
                <c:pt idx="1582">
                  <c:v>1257.74</c:v>
                </c:pt>
                <c:pt idx="1583">
                  <c:v>1257.904</c:v>
                </c:pt>
                <c:pt idx="1584">
                  <c:v>1258.7239999999999</c:v>
                </c:pt>
                <c:pt idx="1585">
                  <c:v>1259.5139999999999</c:v>
                </c:pt>
                <c:pt idx="1586">
                  <c:v>1260.3340000000001</c:v>
                </c:pt>
                <c:pt idx="1587">
                  <c:v>1261.124</c:v>
                </c:pt>
                <c:pt idx="1588">
                  <c:v>1261.925</c:v>
                </c:pt>
                <c:pt idx="1589">
                  <c:v>1262.704</c:v>
                </c:pt>
                <c:pt idx="1590">
                  <c:v>1263.557</c:v>
                </c:pt>
                <c:pt idx="1591">
                  <c:v>1264.2739999999999</c:v>
                </c:pt>
                <c:pt idx="1592">
                  <c:v>1265.6400000000001</c:v>
                </c:pt>
                <c:pt idx="1593">
                  <c:v>1265.8040000000001</c:v>
                </c:pt>
                <c:pt idx="1594">
                  <c:v>1266.634</c:v>
                </c:pt>
                <c:pt idx="1595">
                  <c:v>1267.404</c:v>
                </c:pt>
                <c:pt idx="1596">
                  <c:v>1268.2339999999999</c:v>
                </c:pt>
                <c:pt idx="1597">
                  <c:v>1268.9960000000001</c:v>
                </c:pt>
                <c:pt idx="1598">
                  <c:v>1269.796</c:v>
                </c:pt>
                <c:pt idx="1599">
                  <c:v>1270.5239999999999</c:v>
                </c:pt>
                <c:pt idx="1600">
                  <c:v>1271.365</c:v>
                </c:pt>
                <c:pt idx="1601">
                  <c:v>1272.204</c:v>
                </c:pt>
                <c:pt idx="1602">
                  <c:v>1272.9939999999999</c:v>
                </c:pt>
                <c:pt idx="1603">
                  <c:v>1273.7539999999999</c:v>
                </c:pt>
                <c:pt idx="1604">
                  <c:v>1274.5139999999999</c:v>
                </c:pt>
                <c:pt idx="1605">
                  <c:v>1275.384</c:v>
                </c:pt>
                <c:pt idx="1606">
                  <c:v>1276.2239999999999</c:v>
                </c:pt>
                <c:pt idx="1607">
                  <c:v>1277.1400000000001</c:v>
                </c:pt>
                <c:pt idx="1608">
                  <c:v>1277.884</c:v>
                </c:pt>
                <c:pt idx="1609">
                  <c:v>1278.704</c:v>
                </c:pt>
                <c:pt idx="1610">
                  <c:v>1279.365</c:v>
                </c:pt>
                <c:pt idx="1611">
                  <c:v>1280.154</c:v>
                </c:pt>
                <c:pt idx="1612">
                  <c:v>1280.9639999999999</c:v>
                </c:pt>
                <c:pt idx="1613">
                  <c:v>1281.874</c:v>
                </c:pt>
                <c:pt idx="1614">
                  <c:v>1282.5840000000001</c:v>
                </c:pt>
                <c:pt idx="1615">
                  <c:v>1283.414</c:v>
                </c:pt>
                <c:pt idx="1616">
                  <c:v>1284.2639999999999</c:v>
                </c:pt>
                <c:pt idx="1617">
                  <c:v>1285.45</c:v>
                </c:pt>
                <c:pt idx="1618">
                  <c:v>1285.826</c:v>
                </c:pt>
                <c:pt idx="1619">
                  <c:v>1286.434</c:v>
                </c:pt>
                <c:pt idx="1620">
                  <c:v>1287.154</c:v>
                </c:pt>
                <c:pt idx="1621">
                  <c:v>1287.944</c:v>
                </c:pt>
                <c:pt idx="1622">
                  <c:v>1288.7950000000001</c:v>
                </c:pt>
                <c:pt idx="1623">
                  <c:v>1289.5239999999999</c:v>
                </c:pt>
                <c:pt idx="1624">
                  <c:v>1290.364</c:v>
                </c:pt>
                <c:pt idx="1625">
                  <c:v>1291.194</c:v>
                </c:pt>
                <c:pt idx="1626">
                  <c:v>1292.3399999999999</c:v>
                </c:pt>
                <c:pt idx="1627">
                  <c:v>1292.7739999999999</c:v>
                </c:pt>
                <c:pt idx="1628">
                  <c:v>1293.5740000000001</c:v>
                </c:pt>
                <c:pt idx="1629">
                  <c:v>1294.434</c:v>
                </c:pt>
                <c:pt idx="1630">
                  <c:v>1295.2840000000001</c:v>
                </c:pt>
                <c:pt idx="1631">
                  <c:v>1296.8399999999999</c:v>
                </c:pt>
                <c:pt idx="1632">
                  <c:v>1296.904</c:v>
                </c:pt>
                <c:pt idx="1633">
                  <c:v>1297.7639999999999</c:v>
                </c:pt>
                <c:pt idx="1634">
                  <c:v>1298.604</c:v>
                </c:pt>
                <c:pt idx="1635">
                  <c:v>1299.424</c:v>
                </c:pt>
                <c:pt idx="1636">
                  <c:v>1300.2560000000001</c:v>
                </c:pt>
                <c:pt idx="1637">
                  <c:v>1301.114</c:v>
                </c:pt>
                <c:pt idx="1638">
                  <c:v>1301.934</c:v>
                </c:pt>
                <c:pt idx="1639">
                  <c:v>1302.7840000000001</c:v>
                </c:pt>
                <c:pt idx="1640">
                  <c:v>1303.5450000000001</c:v>
                </c:pt>
                <c:pt idx="1641">
                  <c:v>1304.394</c:v>
                </c:pt>
                <c:pt idx="1642">
                  <c:v>1305.2239999999999</c:v>
                </c:pt>
                <c:pt idx="1643">
                  <c:v>1305.816</c:v>
                </c:pt>
                <c:pt idx="1644">
                  <c:v>1306.614</c:v>
                </c:pt>
                <c:pt idx="1645">
                  <c:v>1307.4739999999999</c:v>
                </c:pt>
                <c:pt idx="1646">
                  <c:v>1308.2339999999999</c:v>
                </c:pt>
                <c:pt idx="1647">
                  <c:v>1308.7940000000001</c:v>
                </c:pt>
                <c:pt idx="1648">
                  <c:v>1309.674</c:v>
                </c:pt>
                <c:pt idx="1649">
                  <c:v>1310.5239999999999</c:v>
                </c:pt>
                <c:pt idx="1650">
                  <c:v>1311.384</c:v>
                </c:pt>
                <c:pt idx="1651">
                  <c:v>1312.1949999999999</c:v>
                </c:pt>
                <c:pt idx="1652">
                  <c:v>1313.54</c:v>
                </c:pt>
                <c:pt idx="1653">
                  <c:v>1313.798</c:v>
                </c:pt>
                <c:pt idx="1654">
                  <c:v>1314.5640000000001</c:v>
                </c:pt>
                <c:pt idx="1655">
                  <c:v>1315.366</c:v>
                </c:pt>
                <c:pt idx="1656">
                  <c:v>1316.84</c:v>
                </c:pt>
                <c:pt idx="1657">
                  <c:v>1316.7739999999999</c:v>
                </c:pt>
                <c:pt idx="1658">
                  <c:v>1317.5239999999999</c:v>
                </c:pt>
                <c:pt idx="1659">
                  <c:v>1318.3040000000001</c:v>
                </c:pt>
                <c:pt idx="1660">
                  <c:v>1319.64</c:v>
                </c:pt>
                <c:pt idx="1661">
                  <c:v>1319.914</c:v>
                </c:pt>
                <c:pt idx="1662">
                  <c:v>1320.7139999999999</c:v>
                </c:pt>
                <c:pt idx="1663">
                  <c:v>1321.4649999999999</c:v>
                </c:pt>
                <c:pt idx="1664">
                  <c:v>1322.2239999999999</c:v>
                </c:pt>
                <c:pt idx="1665">
                  <c:v>1322.914</c:v>
                </c:pt>
                <c:pt idx="1666">
                  <c:v>1323.7239999999999</c:v>
                </c:pt>
                <c:pt idx="1667">
                  <c:v>1324.5440000000001</c:v>
                </c:pt>
                <c:pt idx="1668">
                  <c:v>1325.384</c:v>
                </c:pt>
                <c:pt idx="1669">
                  <c:v>1326.2539999999999</c:v>
                </c:pt>
                <c:pt idx="1670">
                  <c:v>1327.74</c:v>
                </c:pt>
                <c:pt idx="1671">
                  <c:v>1327.894</c:v>
                </c:pt>
                <c:pt idx="1672">
                  <c:v>1328.644</c:v>
                </c:pt>
                <c:pt idx="1673">
                  <c:v>1329.3440000000001</c:v>
                </c:pt>
                <c:pt idx="1674">
                  <c:v>1330.154</c:v>
                </c:pt>
                <c:pt idx="1675">
                  <c:v>1330.954</c:v>
                </c:pt>
                <c:pt idx="1676">
                  <c:v>1331.7539999999999</c:v>
                </c:pt>
                <c:pt idx="1677">
                  <c:v>1332.3879999999999</c:v>
                </c:pt>
                <c:pt idx="1678">
                  <c:v>1333.194</c:v>
                </c:pt>
                <c:pt idx="1679">
                  <c:v>1333.7139999999999</c:v>
                </c:pt>
                <c:pt idx="1680">
                  <c:v>1334.4749999999999</c:v>
                </c:pt>
                <c:pt idx="1681">
                  <c:v>1335.164</c:v>
                </c:pt>
                <c:pt idx="1682">
                  <c:v>1336.4</c:v>
                </c:pt>
                <c:pt idx="1683">
                  <c:v>1336.7840000000001</c:v>
                </c:pt>
                <c:pt idx="1684">
                  <c:v>1337.5740000000001</c:v>
                </c:pt>
                <c:pt idx="1685">
                  <c:v>1338.424</c:v>
                </c:pt>
                <c:pt idx="1686">
                  <c:v>1339.2840000000001</c:v>
                </c:pt>
                <c:pt idx="1687">
                  <c:v>1339.944</c:v>
                </c:pt>
                <c:pt idx="1688">
                  <c:v>1340.7139999999999</c:v>
                </c:pt>
                <c:pt idx="1689">
                  <c:v>1341.5139999999999</c:v>
                </c:pt>
                <c:pt idx="1690">
                  <c:v>1342.2940000000001</c:v>
                </c:pt>
                <c:pt idx="1691">
                  <c:v>1343.174</c:v>
                </c:pt>
                <c:pt idx="1692">
                  <c:v>1344.44</c:v>
                </c:pt>
                <c:pt idx="1693">
                  <c:v>1344.8240000000001</c:v>
                </c:pt>
                <c:pt idx="1694">
                  <c:v>1345.634</c:v>
                </c:pt>
                <c:pt idx="1695">
                  <c:v>1346.5039999999999</c:v>
                </c:pt>
                <c:pt idx="1696">
                  <c:v>1347.2940000000001</c:v>
                </c:pt>
                <c:pt idx="1697">
                  <c:v>1347.9939999999999</c:v>
                </c:pt>
                <c:pt idx="1698">
                  <c:v>1348.8040000000001</c:v>
                </c:pt>
                <c:pt idx="1699">
                  <c:v>1349.604</c:v>
                </c:pt>
                <c:pt idx="1700">
                  <c:v>1350.414</c:v>
                </c:pt>
                <c:pt idx="1701">
                  <c:v>1351.174</c:v>
                </c:pt>
                <c:pt idx="1702">
                  <c:v>1351.894</c:v>
                </c:pt>
                <c:pt idx="1703">
                  <c:v>1352.7449999999999</c:v>
                </c:pt>
                <c:pt idx="1704">
                  <c:v>1353.5150000000001</c:v>
                </c:pt>
                <c:pt idx="1705">
                  <c:v>1354.2739999999999</c:v>
                </c:pt>
                <c:pt idx="1706">
                  <c:v>1355.94</c:v>
                </c:pt>
                <c:pt idx="1707">
                  <c:v>1355.884</c:v>
                </c:pt>
                <c:pt idx="1708">
                  <c:v>1356.684</c:v>
                </c:pt>
                <c:pt idx="1709">
                  <c:v>1357.404</c:v>
                </c:pt>
                <c:pt idx="1710">
                  <c:v>1358.2339999999999</c:v>
                </c:pt>
                <c:pt idx="1711">
                  <c:v>1359.74</c:v>
                </c:pt>
                <c:pt idx="1712">
                  <c:v>1359.894</c:v>
                </c:pt>
                <c:pt idx="1713">
                  <c:v>1360.7339999999999</c:v>
                </c:pt>
                <c:pt idx="1714">
                  <c:v>1361.5440000000001</c:v>
                </c:pt>
                <c:pt idx="1715">
                  <c:v>1362.374</c:v>
                </c:pt>
                <c:pt idx="1716">
                  <c:v>1363.144</c:v>
                </c:pt>
                <c:pt idx="1717">
                  <c:v>1363.954</c:v>
                </c:pt>
                <c:pt idx="1718">
                  <c:v>1364.7639999999999</c:v>
                </c:pt>
                <c:pt idx="1719">
                  <c:v>1365.624</c:v>
                </c:pt>
                <c:pt idx="1720">
                  <c:v>1366.364</c:v>
                </c:pt>
                <c:pt idx="1721">
                  <c:v>1367.184</c:v>
                </c:pt>
                <c:pt idx="1722">
                  <c:v>1368.14</c:v>
                </c:pt>
                <c:pt idx="1723">
                  <c:v>1368.7840000000001</c:v>
                </c:pt>
                <c:pt idx="1724">
                  <c:v>1369.5440000000001</c:v>
                </c:pt>
                <c:pt idx="1725">
                  <c:v>1370.354</c:v>
                </c:pt>
                <c:pt idx="1726">
                  <c:v>1371.66</c:v>
                </c:pt>
                <c:pt idx="1727">
                  <c:v>1371.854</c:v>
                </c:pt>
                <c:pt idx="1728">
                  <c:v>1372.5139999999999</c:v>
                </c:pt>
                <c:pt idx="1729">
                  <c:v>1373.2739999999999</c:v>
                </c:pt>
                <c:pt idx="1730">
                  <c:v>1374.124</c:v>
                </c:pt>
                <c:pt idx="1731">
                  <c:v>1374.884</c:v>
                </c:pt>
                <c:pt idx="1732">
                  <c:v>1375.674</c:v>
                </c:pt>
                <c:pt idx="1733">
                  <c:v>1376.434</c:v>
                </c:pt>
                <c:pt idx="1734">
                  <c:v>1377.17</c:v>
                </c:pt>
                <c:pt idx="1735">
                  <c:v>1377.854</c:v>
                </c:pt>
                <c:pt idx="1736">
                  <c:v>1378.7339999999999</c:v>
                </c:pt>
                <c:pt idx="1737">
                  <c:v>1379.4939999999999</c:v>
                </c:pt>
                <c:pt idx="1738">
                  <c:v>1380.3240000000001</c:v>
                </c:pt>
                <c:pt idx="1739">
                  <c:v>1381.94</c:v>
                </c:pt>
                <c:pt idx="1740">
                  <c:v>1381.874</c:v>
                </c:pt>
                <c:pt idx="1741">
                  <c:v>1382.674</c:v>
                </c:pt>
                <c:pt idx="1742">
                  <c:v>1383.5139999999999</c:v>
                </c:pt>
                <c:pt idx="1743">
                  <c:v>1384.2940000000001</c:v>
                </c:pt>
                <c:pt idx="1744">
                  <c:v>1385.84</c:v>
                </c:pt>
                <c:pt idx="1745">
                  <c:v>1385.894</c:v>
                </c:pt>
                <c:pt idx="1746">
                  <c:v>1386.7639999999999</c:v>
                </c:pt>
                <c:pt idx="1747">
                  <c:v>1387.5840000000001</c:v>
                </c:pt>
                <c:pt idx="1748">
                  <c:v>1388.4739999999999</c:v>
                </c:pt>
                <c:pt idx="1749">
                  <c:v>1389.2840000000001</c:v>
                </c:pt>
                <c:pt idx="1750">
                  <c:v>1390.24</c:v>
                </c:pt>
                <c:pt idx="1751">
                  <c:v>1390.864</c:v>
                </c:pt>
                <c:pt idx="1752">
                  <c:v>1391.704</c:v>
                </c:pt>
                <c:pt idx="1753">
                  <c:v>1392.4839999999999</c:v>
                </c:pt>
                <c:pt idx="1754">
                  <c:v>1393.3140000000001</c:v>
                </c:pt>
                <c:pt idx="1755">
                  <c:v>1394.114</c:v>
                </c:pt>
                <c:pt idx="1756">
                  <c:v>1394.9839999999999</c:v>
                </c:pt>
                <c:pt idx="1757">
                  <c:v>1395.8340000000001</c:v>
                </c:pt>
                <c:pt idx="1758">
                  <c:v>1396.674</c:v>
                </c:pt>
                <c:pt idx="1759">
                  <c:v>1397.454</c:v>
                </c:pt>
                <c:pt idx="1760">
                  <c:v>1398.204</c:v>
                </c:pt>
                <c:pt idx="1761">
                  <c:v>1399.14</c:v>
                </c:pt>
                <c:pt idx="1762">
                  <c:v>1399.8340000000001</c:v>
                </c:pt>
                <c:pt idx="1763">
                  <c:v>1400.634</c:v>
                </c:pt>
                <c:pt idx="1764">
                  <c:v>1401.434</c:v>
                </c:pt>
                <c:pt idx="1765">
                  <c:v>1402.2339999999999</c:v>
                </c:pt>
                <c:pt idx="1766">
                  <c:v>1402.9939999999999</c:v>
                </c:pt>
                <c:pt idx="1767">
                  <c:v>1403.7139999999999</c:v>
                </c:pt>
                <c:pt idx="1768">
                  <c:v>1404.5440000000001</c:v>
                </c:pt>
                <c:pt idx="1769">
                  <c:v>1405.404</c:v>
                </c:pt>
                <c:pt idx="1770">
                  <c:v>1406.2840000000001</c:v>
                </c:pt>
                <c:pt idx="1771">
                  <c:v>1406.9849999999999</c:v>
                </c:pt>
                <c:pt idx="1772">
                  <c:v>1407.664</c:v>
                </c:pt>
                <c:pt idx="1773">
                  <c:v>1408.45</c:v>
                </c:pt>
                <c:pt idx="1774">
                  <c:v>1409.2239999999999</c:v>
                </c:pt>
                <c:pt idx="1775">
                  <c:v>1410.94</c:v>
                </c:pt>
                <c:pt idx="1776">
                  <c:v>1410.944</c:v>
                </c:pt>
                <c:pt idx="1777">
                  <c:v>1411.8040000000001</c:v>
                </c:pt>
                <c:pt idx="1778">
                  <c:v>1412.4749999999999</c:v>
                </c:pt>
                <c:pt idx="1779">
                  <c:v>1413.2840000000001</c:v>
                </c:pt>
                <c:pt idx="1780">
                  <c:v>1414.104</c:v>
                </c:pt>
                <c:pt idx="1781">
                  <c:v>1414.9739999999999</c:v>
                </c:pt>
                <c:pt idx="1782">
                  <c:v>1415.684</c:v>
                </c:pt>
                <c:pt idx="1783">
                  <c:v>1416.4639999999999</c:v>
                </c:pt>
                <c:pt idx="1784">
                  <c:v>1417.3140000000001</c:v>
                </c:pt>
                <c:pt idx="1785">
                  <c:v>1418.114</c:v>
                </c:pt>
                <c:pt idx="1786">
                  <c:v>1418.954</c:v>
                </c:pt>
                <c:pt idx="1787">
                  <c:v>1419.8140000000001</c:v>
                </c:pt>
                <c:pt idx="1788">
                  <c:v>1420.644</c:v>
                </c:pt>
                <c:pt idx="1789">
                  <c:v>1421.364</c:v>
                </c:pt>
                <c:pt idx="1790">
                  <c:v>1422.194</c:v>
                </c:pt>
                <c:pt idx="1791">
                  <c:v>1423.74</c:v>
                </c:pt>
                <c:pt idx="1792">
                  <c:v>1423.904</c:v>
                </c:pt>
                <c:pt idx="1793">
                  <c:v>1424.7439999999999</c:v>
                </c:pt>
                <c:pt idx="1794">
                  <c:v>1425.5039999999999</c:v>
                </c:pt>
                <c:pt idx="1795">
                  <c:v>1426.2940000000001</c:v>
                </c:pt>
                <c:pt idx="1796">
                  <c:v>1427.74</c:v>
                </c:pt>
                <c:pt idx="1797">
                  <c:v>1427.7639999999999</c:v>
                </c:pt>
                <c:pt idx="1798">
                  <c:v>1428.586</c:v>
                </c:pt>
                <c:pt idx="1799">
                  <c:v>1429.4639999999999</c:v>
                </c:pt>
                <c:pt idx="1800">
                  <c:v>1430.2739999999999</c:v>
                </c:pt>
                <c:pt idx="1801">
                  <c:v>1431.34</c:v>
                </c:pt>
                <c:pt idx="1802">
                  <c:v>1431.8240000000001</c:v>
                </c:pt>
                <c:pt idx="1803">
                  <c:v>1432.5740000000001</c:v>
                </c:pt>
                <c:pt idx="1804">
                  <c:v>1433.5840000000001</c:v>
                </c:pt>
                <c:pt idx="1805">
                  <c:v>1434.414</c:v>
                </c:pt>
                <c:pt idx="1806">
                  <c:v>1435.2139999999999</c:v>
                </c:pt>
                <c:pt idx="1807">
                  <c:v>1436.84</c:v>
                </c:pt>
                <c:pt idx="1808">
                  <c:v>1436.904</c:v>
                </c:pt>
                <c:pt idx="1809">
                  <c:v>1437.7639999999999</c:v>
                </c:pt>
                <c:pt idx="1810">
                  <c:v>1438.634</c:v>
                </c:pt>
                <c:pt idx="1811">
                  <c:v>1439.4849999999999</c:v>
                </c:pt>
                <c:pt idx="1812">
                  <c:v>1440.3240000000001</c:v>
                </c:pt>
                <c:pt idx="1813">
                  <c:v>1441.134</c:v>
                </c:pt>
                <c:pt idx="1814">
                  <c:v>1441.9639999999999</c:v>
                </c:pt>
                <c:pt idx="1815">
                  <c:v>1442.7840000000001</c:v>
                </c:pt>
                <c:pt idx="1816">
                  <c:v>1443.624</c:v>
                </c:pt>
                <c:pt idx="1817">
                  <c:v>1444.4839999999999</c:v>
                </c:pt>
                <c:pt idx="1818">
                  <c:v>1445.3340000000001</c:v>
                </c:pt>
                <c:pt idx="1819">
                  <c:v>1446.2239999999999</c:v>
                </c:pt>
                <c:pt idx="1820">
                  <c:v>1446.9739999999999</c:v>
                </c:pt>
                <c:pt idx="1821">
                  <c:v>1447.7940000000001</c:v>
                </c:pt>
                <c:pt idx="1822">
                  <c:v>1448.634</c:v>
                </c:pt>
                <c:pt idx="1823">
                  <c:v>1449.4839999999999</c:v>
                </c:pt>
                <c:pt idx="1824">
                  <c:v>1450.2550000000001</c:v>
                </c:pt>
                <c:pt idx="1825">
                  <c:v>1451.94</c:v>
                </c:pt>
                <c:pt idx="1826">
                  <c:v>1451.7940000000001</c:v>
                </c:pt>
                <c:pt idx="1827">
                  <c:v>1452.6130000000001</c:v>
                </c:pt>
                <c:pt idx="1828">
                  <c:v>1453.4639999999999</c:v>
                </c:pt>
                <c:pt idx="1829">
                  <c:v>1454.3040000000001</c:v>
                </c:pt>
                <c:pt idx="1830">
                  <c:v>1455.174</c:v>
                </c:pt>
                <c:pt idx="1831">
                  <c:v>1455.9639999999999</c:v>
                </c:pt>
                <c:pt idx="1832">
                  <c:v>1456.8340000000001</c:v>
                </c:pt>
                <c:pt idx="1833">
                  <c:v>1457.7339999999999</c:v>
                </c:pt>
                <c:pt idx="1834">
                  <c:v>1458.5340000000001</c:v>
                </c:pt>
                <c:pt idx="1835">
                  <c:v>1459.3340000000001</c:v>
                </c:pt>
                <c:pt idx="1836">
                  <c:v>1460.194</c:v>
                </c:pt>
                <c:pt idx="1837">
                  <c:v>1460.88</c:v>
                </c:pt>
                <c:pt idx="1838">
                  <c:v>1461.7739999999999</c:v>
                </c:pt>
                <c:pt idx="1839">
                  <c:v>1462.5740000000001</c:v>
                </c:pt>
                <c:pt idx="1840">
                  <c:v>1463.404</c:v>
                </c:pt>
                <c:pt idx="1841">
                  <c:v>1464.204</c:v>
                </c:pt>
                <c:pt idx="1842">
                  <c:v>1465.4</c:v>
                </c:pt>
                <c:pt idx="1843">
                  <c:v>1465.8440000000001</c:v>
                </c:pt>
                <c:pt idx="1844">
                  <c:v>1466.7139999999999</c:v>
                </c:pt>
                <c:pt idx="1845">
                  <c:v>1467.5319999999999</c:v>
                </c:pt>
                <c:pt idx="1846">
                  <c:v>1468.3440000000001</c:v>
                </c:pt>
                <c:pt idx="1847">
                  <c:v>1469.2840000000001</c:v>
                </c:pt>
                <c:pt idx="1848">
                  <c:v>1470.135</c:v>
                </c:pt>
                <c:pt idx="1849">
                  <c:v>1471.44</c:v>
                </c:pt>
                <c:pt idx="1850">
                  <c:v>1471.8040000000001</c:v>
                </c:pt>
                <c:pt idx="1851">
                  <c:v>1472.604</c:v>
                </c:pt>
                <c:pt idx="1852">
                  <c:v>1473.452</c:v>
                </c:pt>
                <c:pt idx="1853">
                  <c:v>1474.354</c:v>
                </c:pt>
                <c:pt idx="1854">
                  <c:v>1475.44</c:v>
                </c:pt>
                <c:pt idx="1855">
                  <c:v>1475.7940000000001</c:v>
                </c:pt>
                <c:pt idx="1856">
                  <c:v>1476.634</c:v>
                </c:pt>
                <c:pt idx="1857">
                  <c:v>1477.454</c:v>
                </c:pt>
                <c:pt idx="1858">
                  <c:v>1478.2739999999999</c:v>
                </c:pt>
                <c:pt idx="1859">
                  <c:v>1479.84</c:v>
                </c:pt>
                <c:pt idx="1860">
                  <c:v>1479.8240000000001</c:v>
                </c:pt>
                <c:pt idx="1861">
                  <c:v>1480.614</c:v>
                </c:pt>
                <c:pt idx="1862">
                  <c:v>1481.404</c:v>
                </c:pt>
                <c:pt idx="1863">
                  <c:v>1482.2439999999999</c:v>
                </c:pt>
                <c:pt idx="1864">
                  <c:v>1483.24</c:v>
                </c:pt>
                <c:pt idx="1865">
                  <c:v>1483.6769999999999</c:v>
                </c:pt>
                <c:pt idx="1866">
                  <c:v>1484.2660000000001</c:v>
                </c:pt>
                <c:pt idx="1867">
                  <c:v>1485.94</c:v>
                </c:pt>
                <c:pt idx="1868">
                  <c:v>1485.894</c:v>
                </c:pt>
                <c:pt idx="1869">
                  <c:v>1486.5640000000001</c:v>
                </c:pt>
                <c:pt idx="1870">
                  <c:v>1487.3340000000001</c:v>
                </c:pt>
                <c:pt idx="1871">
                  <c:v>1488.174</c:v>
                </c:pt>
                <c:pt idx="1872">
                  <c:v>1488.854</c:v>
                </c:pt>
                <c:pt idx="1873">
                  <c:v>1489.634</c:v>
                </c:pt>
                <c:pt idx="1874">
                  <c:v>1490.4939999999999</c:v>
                </c:pt>
                <c:pt idx="1875">
                  <c:v>1491.2840000000001</c:v>
                </c:pt>
                <c:pt idx="1876">
                  <c:v>1491.9960000000001</c:v>
                </c:pt>
                <c:pt idx="1877">
                  <c:v>1492.836</c:v>
                </c:pt>
                <c:pt idx="1878">
                  <c:v>1493.654</c:v>
                </c:pt>
                <c:pt idx="1879">
                  <c:v>1494.4159999999999</c:v>
                </c:pt>
                <c:pt idx="1880">
                  <c:v>1495.174</c:v>
                </c:pt>
                <c:pt idx="1881">
                  <c:v>1495.944</c:v>
                </c:pt>
                <c:pt idx="1882">
                  <c:v>1496.7539999999999</c:v>
                </c:pt>
                <c:pt idx="1883">
                  <c:v>1497.5540000000001</c:v>
                </c:pt>
                <c:pt idx="1884">
                  <c:v>1498.3230000000001</c:v>
                </c:pt>
                <c:pt idx="1885">
                  <c:v>1499.124</c:v>
                </c:pt>
                <c:pt idx="1886">
                  <c:v>1499.7460000000001</c:v>
                </c:pt>
                <c:pt idx="1887">
                  <c:v>1500.5440000000001</c:v>
                </c:pt>
                <c:pt idx="1888">
                  <c:v>1501.414</c:v>
                </c:pt>
                <c:pt idx="1889">
                  <c:v>1502.2239999999999</c:v>
                </c:pt>
                <c:pt idx="1890">
                  <c:v>1503.44</c:v>
                </c:pt>
                <c:pt idx="1891">
                  <c:v>1503.8140000000001</c:v>
                </c:pt>
                <c:pt idx="1892">
                  <c:v>1504.614</c:v>
                </c:pt>
                <c:pt idx="1893">
                  <c:v>1505.384</c:v>
                </c:pt>
                <c:pt idx="1894">
                  <c:v>1506.67</c:v>
                </c:pt>
                <c:pt idx="1895">
                  <c:v>1506.85</c:v>
                </c:pt>
                <c:pt idx="1896">
                  <c:v>1507.7739999999999</c:v>
                </c:pt>
                <c:pt idx="1897">
                  <c:v>1508.5840000000001</c:v>
                </c:pt>
                <c:pt idx="1898">
                  <c:v>1509.444</c:v>
                </c:pt>
                <c:pt idx="1899">
                  <c:v>1510.2639999999999</c:v>
                </c:pt>
                <c:pt idx="1900">
                  <c:v>1510.9939999999999</c:v>
                </c:pt>
                <c:pt idx="1901">
                  <c:v>1511.7739999999999</c:v>
                </c:pt>
                <c:pt idx="1902">
                  <c:v>1512.634</c:v>
                </c:pt>
                <c:pt idx="1903">
                  <c:v>1513.384</c:v>
                </c:pt>
                <c:pt idx="1904">
                  <c:v>1514.2239999999999</c:v>
                </c:pt>
                <c:pt idx="1905">
                  <c:v>1514.9949999999999</c:v>
                </c:pt>
                <c:pt idx="1906">
                  <c:v>1515.779</c:v>
                </c:pt>
                <c:pt idx="1907">
                  <c:v>1516.5139999999999</c:v>
                </c:pt>
                <c:pt idx="1908">
                  <c:v>1517.3340000000001</c:v>
                </c:pt>
                <c:pt idx="1909">
                  <c:v>1518.124</c:v>
                </c:pt>
                <c:pt idx="1910">
                  <c:v>1518.954</c:v>
                </c:pt>
                <c:pt idx="1911">
                  <c:v>1519.8150000000001</c:v>
                </c:pt>
                <c:pt idx="1912">
                  <c:v>1520.654</c:v>
                </c:pt>
                <c:pt idx="1913">
                  <c:v>1521.4839999999999</c:v>
                </c:pt>
                <c:pt idx="1914">
                  <c:v>1522.2840000000001</c:v>
                </c:pt>
                <c:pt idx="1915">
                  <c:v>1523.44</c:v>
                </c:pt>
                <c:pt idx="1916">
                  <c:v>1523.885</c:v>
                </c:pt>
                <c:pt idx="1917">
                  <c:v>1524.664</c:v>
                </c:pt>
                <c:pt idx="1918">
                  <c:v>1525.5239999999999</c:v>
                </c:pt>
                <c:pt idx="1919">
                  <c:v>1526.354</c:v>
                </c:pt>
                <c:pt idx="1920">
                  <c:v>1527.144</c:v>
                </c:pt>
                <c:pt idx="1921">
                  <c:v>1527.944</c:v>
                </c:pt>
                <c:pt idx="1922">
                  <c:v>1528.864</c:v>
                </c:pt>
                <c:pt idx="1923">
                  <c:v>1529.694</c:v>
                </c:pt>
                <c:pt idx="1924">
                  <c:v>1530.4939999999999</c:v>
                </c:pt>
                <c:pt idx="1925">
                  <c:v>1531.2739999999999</c:v>
                </c:pt>
                <c:pt idx="1926">
                  <c:v>1532.74</c:v>
                </c:pt>
                <c:pt idx="1927">
                  <c:v>1532.944</c:v>
                </c:pt>
                <c:pt idx="1928">
                  <c:v>1533.8240000000001</c:v>
                </c:pt>
                <c:pt idx="1929">
                  <c:v>1534.7049999999999</c:v>
                </c:pt>
                <c:pt idx="1930">
                  <c:v>1535.4739999999999</c:v>
                </c:pt>
                <c:pt idx="1931">
                  <c:v>1536.2739999999999</c:v>
                </c:pt>
                <c:pt idx="1932">
                  <c:v>1537.154</c:v>
                </c:pt>
                <c:pt idx="1933">
                  <c:v>1537.9639999999999</c:v>
                </c:pt>
                <c:pt idx="1934">
                  <c:v>1538.7539999999999</c:v>
                </c:pt>
                <c:pt idx="1935">
                  <c:v>1539.5340000000001</c:v>
                </c:pt>
                <c:pt idx="1936">
                  <c:v>1540.394</c:v>
                </c:pt>
                <c:pt idx="1937">
                  <c:v>1541.2449999999999</c:v>
                </c:pt>
                <c:pt idx="1938">
                  <c:v>1541.9939999999999</c:v>
                </c:pt>
                <c:pt idx="1939">
                  <c:v>1542.845</c:v>
                </c:pt>
                <c:pt idx="1940">
                  <c:v>1543.634</c:v>
                </c:pt>
                <c:pt idx="1941">
                  <c:v>1544.424</c:v>
                </c:pt>
                <c:pt idx="1942">
                  <c:v>1545.184</c:v>
                </c:pt>
                <c:pt idx="1943">
                  <c:v>1546.14</c:v>
                </c:pt>
                <c:pt idx="1944">
                  <c:v>1546.8040000000001</c:v>
                </c:pt>
                <c:pt idx="1945">
                  <c:v>1547.7239999999999</c:v>
                </c:pt>
                <c:pt idx="1946">
                  <c:v>1548.3789999999999</c:v>
                </c:pt>
                <c:pt idx="1947">
                  <c:v>1549.204</c:v>
                </c:pt>
                <c:pt idx="1948">
                  <c:v>1549.9939999999999</c:v>
                </c:pt>
                <c:pt idx="1949">
                  <c:v>1550.835</c:v>
                </c:pt>
                <c:pt idx="1950">
                  <c:v>1551.604</c:v>
                </c:pt>
                <c:pt idx="1951">
                  <c:v>1552.444</c:v>
                </c:pt>
                <c:pt idx="1952">
                  <c:v>1553.414</c:v>
                </c:pt>
                <c:pt idx="1953">
                  <c:v>1554.3440000000001</c:v>
                </c:pt>
                <c:pt idx="1954">
                  <c:v>1555.2249999999999</c:v>
                </c:pt>
                <c:pt idx="1955">
                  <c:v>1556.134</c:v>
                </c:pt>
                <c:pt idx="1956">
                  <c:v>1556.894</c:v>
                </c:pt>
                <c:pt idx="1957">
                  <c:v>1557.694</c:v>
                </c:pt>
                <c:pt idx="1958">
                  <c:v>1558.5640000000001</c:v>
                </c:pt>
                <c:pt idx="1959">
                  <c:v>1559.394</c:v>
                </c:pt>
                <c:pt idx="1960">
                  <c:v>1560.184</c:v>
                </c:pt>
                <c:pt idx="1961">
                  <c:v>1560.9739999999999</c:v>
                </c:pt>
                <c:pt idx="1962">
                  <c:v>1561.8240000000001</c:v>
                </c:pt>
                <c:pt idx="1963">
                  <c:v>1562.5840000000001</c:v>
                </c:pt>
                <c:pt idx="1964">
                  <c:v>1563.414</c:v>
                </c:pt>
                <c:pt idx="1965">
                  <c:v>1564.2239999999999</c:v>
                </c:pt>
                <c:pt idx="1966">
                  <c:v>1565.14</c:v>
                </c:pt>
                <c:pt idx="1967">
                  <c:v>1565.874</c:v>
                </c:pt>
                <c:pt idx="1968">
                  <c:v>1566.7239999999999</c:v>
                </c:pt>
                <c:pt idx="1969">
                  <c:v>1567.5340000000001</c:v>
                </c:pt>
                <c:pt idx="1970">
                  <c:v>1568.374</c:v>
                </c:pt>
                <c:pt idx="1971">
                  <c:v>1569.2339999999999</c:v>
                </c:pt>
                <c:pt idx="1972">
                  <c:v>1569.944</c:v>
                </c:pt>
                <c:pt idx="1973">
                  <c:v>1570.627</c:v>
                </c:pt>
                <c:pt idx="1974">
                  <c:v>1571.4760000000001</c:v>
                </c:pt>
                <c:pt idx="1975">
                  <c:v>1572.3340000000001</c:v>
                </c:pt>
                <c:pt idx="1976">
                  <c:v>1573.184</c:v>
                </c:pt>
                <c:pt idx="1977">
                  <c:v>1573.9739999999999</c:v>
                </c:pt>
                <c:pt idx="1978">
                  <c:v>1574.8240000000001</c:v>
                </c:pt>
                <c:pt idx="1979">
                  <c:v>1575.674</c:v>
                </c:pt>
                <c:pt idx="1980">
                  <c:v>1576.5139999999999</c:v>
                </c:pt>
                <c:pt idx="1981">
                  <c:v>1577.2639999999999</c:v>
                </c:pt>
                <c:pt idx="1982">
                  <c:v>1578.104</c:v>
                </c:pt>
                <c:pt idx="1983">
                  <c:v>1578.9939999999999</c:v>
                </c:pt>
                <c:pt idx="1984">
                  <c:v>1579.854</c:v>
                </c:pt>
                <c:pt idx="1985">
                  <c:v>1580.7339999999999</c:v>
                </c:pt>
                <c:pt idx="1986">
                  <c:v>1581.5740000000001</c:v>
                </c:pt>
                <c:pt idx="1987">
                  <c:v>1582.404</c:v>
                </c:pt>
                <c:pt idx="1988">
                  <c:v>1583.134</c:v>
                </c:pt>
                <c:pt idx="1989">
                  <c:v>1583.9739999999999</c:v>
                </c:pt>
                <c:pt idx="1990">
                  <c:v>1584.7439999999999</c:v>
                </c:pt>
                <c:pt idx="1991">
                  <c:v>1585.5640000000001</c:v>
                </c:pt>
                <c:pt idx="1992">
                  <c:v>1586.414</c:v>
                </c:pt>
                <c:pt idx="1993">
                  <c:v>1587.2139999999999</c:v>
                </c:pt>
                <c:pt idx="1994">
                  <c:v>1587.9639999999999</c:v>
                </c:pt>
                <c:pt idx="1995">
                  <c:v>1588.8040000000001</c:v>
                </c:pt>
                <c:pt idx="1996">
                  <c:v>1589.5940000000001</c:v>
                </c:pt>
                <c:pt idx="1997">
                  <c:v>1590.434</c:v>
                </c:pt>
                <c:pt idx="1998">
                  <c:v>1591.2239999999999</c:v>
                </c:pt>
                <c:pt idx="1999">
                  <c:v>1591.9639999999999</c:v>
                </c:pt>
                <c:pt idx="2000">
                  <c:v>1592.7370000000001</c:v>
                </c:pt>
                <c:pt idx="2001">
                  <c:v>1593.5940000000001</c:v>
                </c:pt>
                <c:pt idx="2002">
                  <c:v>1594.434</c:v>
                </c:pt>
                <c:pt idx="2003">
                  <c:v>1595.2239999999999</c:v>
                </c:pt>
                <c:pt idx="2004">
                  <c:v>1596.24</c:v>
                </c:pt>
                <c:pt idx="2005">
                  <c:v>1596.854</c:v>
                </c:pt>
                <c:pt idx="2006">
                  <c:v>1597.7139999999999</c:v>
                </c:pt>
                <c:pt idx="2007">
                  <c:v>1598.5239999999999</c:v>
                </c:pt>
                <c:pt idx="2008">
                  <c:v>1599.325</c:v>
                </c:pt>
                <c:pt idx="2009">
                  <c:v>1600.144</c:v>
                </c:pt>
                <c:pt idx="2010">
                  <c:v>1601.4</c:v>
                </c:pt>
                <c:pt idx="2011">
                  <c:v>1601.874</c:v>
                </c:pt>
                <c:pt idx="2012">
                  <c:v>1602.704</c:v>
                </c:pt>
                <c:pt idx="2013">
                  <c:v>1603.5150000000001</c:v>
                </c:pt>
                <c:pt idx="2014">
                  <c:v>1604.2139999999999</c:v>
                </c:pt>
                <c:pt idx="2015">
                  <c:v>1605.34</c:v>
                </c:pt>
                <c:pt idx="2016">
                  <c:v>1605.864</c:v>
                </c:pt>
                <c:pt idx="2017">
                  <c:v>1606.7639999999999</c:v>
                </c:pt>
                <c:pt idx="2018">
                  <c:v>1607.5740000000001</c:v>
                </c:pt>
                <c:pt idx="2019">
                  <c:v>1608.3440000000001</c:v>
                </c:pt>
                <c:pt idx="2020">
                  <c:v>1609.194</c:v>
                </c:pt>
                <c:pt idx="2021">
                  <c:v>1610.74</c:v>
                </c:pt>
                <c:pt idx="2022">
                  <c:v>1610.7940000000001</c:v>
                </c:pt>
                <c:pt idx="2023">
                  <c:v>1611.644</c:v>
                </c:pt>
                <c:pt idx="2024">
                  <c:v>1612.434</c:v>
                </c:pt>
                <c:pt idx="2025">
                  <c:v>1613.374</c:v>
                </c:pt>
                <c:pt idx="2026">
                  <c:v>1614.414</c:v>
                </c:pt>
                <c:pt idx="2027">
                  <c:v>1615.2639999999999</c:v>
                </c:pt>
                <c:pt idx="2028">
                  <c:v>1616.64</c:v>
                </c:pt>
                <c:pt idx="2029">
                  <c:v>1616.847</c:v>
                </c:pt>
                <c:pt idx="2030">
                  <c:v>1617.614</c:v>
                </c:pt>
                <c:pt idx="2031">
                  <c:v>1618.4639999999999</c:v>
                </c:pt>
                <c:pt idx="2032">
                  <c:v>1619.2940000000001</c:v>
                </c:pt>
                <c:pt idx="2033">
                  <c:v>1620.86</c:v>
                </c:pt>
                <c:pt idx="2034">
                  <c:v>1620.854</c:v>
                </c:pt>
                <c:pt idx="2035">
                  <c:v>1621.7239999999999</c:v>
                </c:pt>
                <c:pt idx="2036">
                  <c:v>1622.5350000000001</c:v>
                </c:pt>
                <c:pt idx="2037">
                  <c:v>1623.404</c:v>
                </c:pt>
                <c:pt idx="2038">
                  <c:v>1624.2639999999999</c:v>
                </c:pt>
                <c:pt idx="2039">
                  <c:v>1625.94</c:v>
                </c:pt>
                <c:pt idx="2040">
                  <c:v>1625.954</c:v>
                </c:pt>
                <c:pt idx="2041">
                  <c:v>1626.7739999999999</c:v>
                </c:pt>
                <c:pt idx="2042">
                  <c:v>1627.5550000000001</c:v>
                </c:pt>
                <c:pt idx="2043">
                  <c:v>1628.404</c:v>
                </c:pt>
                <c:pt idx="2044">
                  <c:v>1629.2139999999999</c:v>
                </c:pt>
                <c:pt idx="2045">
                  <c:v>1630.34</c:v>
                </c:pt>
                <c:pt idx="2046">
                  <c:v>1630.8140000000001</c:v>
                </c:pt>
                <c:pt idx="2047">
                  <c:v>1631.604</c:v>
                </c:pt>
                <c:pt idx="2048">
                  <c:v>1632.335</c:v>
                </c:pt>
                <c:pt idx="2049">
                  <c:v>1633.114</c:v>
                </c:pt>
                <c:pt idx="2050">
                  <c:v>1633.954</c:v>
                </c:pt>
                <c:pt idx="2051">
                  <c:v>1634.7940000000001</c:v>
                </c:pt>
                <c:pt idx="2052">
                  <c:v>1635.624</c:v>
                </c:pt>
                <c:pt idx="2053">
                  <c:v>1636.4639999999999</c:v>
                </c:pt>
                <c:pt idx="2054">
                  <c:v>1637.2950000000001</c:v>
                </c:pt>
                <c:pt idx="2055">
                  <c:v>1638.34</c:v>
                </c:pt>
                <c:pt idx="2056">
                  <c:v>1638.854</c:v>
                </c:pt>
                <c:pt idx="2057">
                  <c:v>1639.664</c:v>
                </c:pt>
                <c:pt idx="2058">
                  <c:v>1640.5239999999999</c:v>
                </c:pt>
                <c:pt idx="2059">
                  <c:v>1641.354</c:v>
                </c:pt>
                <c:pt idx="2060">
                  <c:v>1642.174</c:v>
                </c:pt>
                <c:pt idx="2061">
                  <c:v>1642.9839999999999</c:v>
                </c:pt>
                <c:pt idx="2062">
                  <c:v>1643.8340000000001</c:v>
                </c:pt>
                <c:pt idx="2063">
                  <c:v>1644.674</c:v>
                </c:pt>
                <c:pt idx="2064">
                  <c:v>1645.4939999999999</c:v>
                </c:pt>
                <c:pt idx="2065">
                  <c:v>1646.2840000000001</c:v>
                </c:pt>
                <c:pt idx="2066">
                  <c:v>1647.114</c:v>
                </c:pt>
                <c:pt idx="2067">
                  <c:v>1647.894</c:v>
                </c:pt>
                <c:pt idx="2068">
                  <c:v>1648.7439999999999</c:v>
                </c:pt>
                <c:pt idx="2069">
                  <c:v>1649.595</c:v>
                </c:pt>
                <c:pt idx="2070">
                  <c:v>1650.4839999999999</c:v>
                </c:pt>
                <c:pt idx="2071">
                  <c:v>1651.2739999999999</c:v>
                </c:pt>
                <c:pt idx="2072">
                  <c:v>1652.94</c:v>
                </c:pt>
                <c:pt idx="2073">
                  <c:v>1652.904</c:v>
                </c:pt>
                <c:pt idx="2074">
                  <c:v>1653.7539999999999</c:v>
                </c:pt>
                <c:pt idx="2075">
                  <c:v>1654.5050000000001</c:v>
                </c:pt>
                <c:pt idx="2076">
                  <c:v>1655.3140000000001</c:v>
                </c:pt>
                <c:pt idx="2077">
                  <c:v>1656.84</c:v>
                </c:pt>
                <c:pt idx="2078">
                  <c:v>1656.8440000000001</c:v>
                </c:pt>
                <c:pt idx="2079">
                  <c:v>1657.664</c:v>
                </c:pt>
                <c:pt idx="2080">
                  <c:v>1658.4749999999999</c:v>
                </c:pt>
                <c:pt idx="2081">
                  <c:v>1659.3140000000001</c:v>
                </c:pt>
                <c:pt idx="2082">
                  <c:v>1660.144</c:v>
                </c:pt>
                <c:pt idx="2083">
                  <c:v>1660.944</c:v>
                </c:pt>
                <c:pt idx="2084">
                  <c:v>1661.8240000000001</c:v>
                </c:pt>
                <c:pt idx="2085">
                  <c:v>1662.4739999999999</c:v>
                </c:pt>
                <c:pt idx="2086">
                  <c:v>1663.3440000000001</c:v>
                </c:pt>
                <c:pt idx="2087">
                  <c:v>1664.174</c:v>
                </c:pt>
                <c:pt idx="2088">
                  <c:v>1664.9939999999999</c:v>
                </c:pt>
                <c:pt idx="2089">
                  <c:v>1665.7539999999999</c:v>
                </c:pt>
                <c:pt idx="2090">
                  <c:v>1666.5740000000001</c:v>
                </c:pt>
                <c:pt idx="2091">
                  <c:v>1667.394</c:v>
                </c:pt>
                <c:pt idx="2092">
                  <c:v>1668.184</c:v>
                </c:pt>
                <c:pt idx="2093">
                  <c:v>1669.24</c:v>
                </c:pt>
                <c:pt idx="2094">
                  <c:v>1669.7739999999999</c:v>
                </c:pt>
                <c:pt idx="2095">
                  <c:v>1670.5239999999999</c:v>
                </c:pt>
                <c:pt idx="2096">
                  <c:v>1671.374</c:v>
                </c:pt>
                <c:pt idx="2097">
                  <c:v>1672.74</c:v>
                </c:pt>
                <c:pt idx="2098">
                  <c:v>1672.934</c:v>
                </c:pt>
                <c:pt idx="2099">
                  <c:v>1673.7570000000001</c:v>
                </c:pt>
                <c:pt idx="2100">
                  <c:v>1674.4559999999999</c:v>
                </c:pt>
                <c:pt idx="2101">
                  <c:v>1675.2249999999999</c:v>
                </c:pt>
                <c:pt idx="2102">
                  <c:v>1675.9939999999999</c:v>
                </c:pt>
                <c:pt idx="2103">
                  <c:v>1676.7159999999999</c:v>
                </c:pt>
                <c:pt idx="2104">
                  <c:v>1677.2639999999999</c:v>
                </c:pt>
                <c:pt idx="2105">
                  <c:v>1678.24</c:v>
                </c:pt>
                <c:pt idx="2106">
                  <c:v>1678.8240000000001</c:v>
                </c:pt>
                <c:pt idx="2107">
                  <c:v>1679.5039999999999</c:v>
                </c:pt>
                <c:pt idx="2108">
                  <c:v>1680.3240000000001</c:v>
                </c:pt>
                <c:pt idx="2109">
                  <c:v>1681.144</c:v>
                </c:pt>
                <c:pt idx="2110">
                  <c:v>1681.9639999999999</c:v>
                </c:pt>
                <c:pt idx="2111">
                  <c:v>1682.7739999999999</c:v>
                </c:pt>
                <c:pt idx="2112">
                  <c:v>1683.624</c:v>
                </c:pt>
                <c:pt idx="2113">
                  <c:v>1684.472</c:v>
                </c:pt>
                <c:pt idx="2114">
                  <c:v>1685.2739999999999</c:v>
                </c:pt>
                <c:pt idx="2115">
                  <c:v>1686.134</c:v>
                </c:pt>
                <c:pt idx="2116">
                  <c:v>1687.14</c:v>
                </c:pt>
                <c:pt idx="2117">
                  <c:v>1687.7739999999999</c:v>
                </c:pt>
                <c:pt idx="2118">
                  <c:v>1688.5039999999999</c:v>
                </c:pt>
                <c:pt idx="2119">
                  <c:v>1689.2739999999999</c:v>
                </c:pt>
                <c:pt idx="2120">
                  <c:v>1690.74</c:v>
                </c:pt>
                <c:pt idx="2121">
                  <c:v>1690.924</c:v>
                </c:pt>
                <c:pt idx="2122">
                  <c:v>1691.7840000000001</c:v>
                </c:pt>
                <c:pt idx="2123">
                  <c:v>1692.5940000000001</c:v>
                </c:pt>
                <c:pt idx="2124">
                  <c:v>1693.4739999999999</c:v>
                </c:pt>
                <c:pt idx="2125">
                  <c:v>1694.3440000000001</c:v>
                </c:pt>
                <c:pt idx="2126">
                  <c:v>1695.174</c:v>
                </c:pt>
                <c:pt idx="2127">
                  <c:v>1695.9639999999999</c:v>
                </c:pt>
                <c:pt idx="2128">
                  <c:v>1696.7940000000001</c:v>
                </c:pt>
                <c:pt idx="2129">
                  <c:v>1697.5940000000001</c:v>
                </c:pt>
                <c:pt idx="2130">
                  <c:v>1698.374</c:v>
                </c:pt>
                <c:pt idx="2131">
                  <c:v>1699.1849999999999</c:v>
                </c:pt>
                <c:pt idx="2132">
                  <c:v>1700.25</c:v>
                </c:pt>
                <c:pt idx="2133">
                  <c:v>1700.854</c:v>
                </c:pt>
                <c:pt idx="2134">
                  <c:v>1701.4259999999999</c:v>
                </c:pt>
                <c:pt idx="2135">
                  <c:v>1702.2339999999999</c:v>
                </c:pt>
                <c:pt idx="2136">
                  <c:v>1703.64</c:v>
                </c:pt>
                <c:pt idx="2137">
                  <c:v>1703.904</c:v>
                </c:pt>
                <c:pt idx="2138">
                  <c:v>1704.7439999999999</c:v>
                </c:pt>
                <c:pt idx="2139">
                  <c:v>1705.614</c:v>
                </c:pt>
                <c:pt idx="2140">
                  <c:v>1706.425</c:v>
                </c:pt>
                <c:pt idx="2141">
                  <c:v>1707.2460000000001</c:v>
                </c:pt>
                <c:pt idx="2142">
                  <c:v>1707.9939999999999</c:v>
                </c:pt>
                <c:pt idx="2143">
                  <c:v>1708.7639999999999</c:v>
                </c:pt>
                <c:pt idx="2144">
                  <c:v>1709.4839999999999</c:v>
                </c:pt>
                <c:pt idx="2145">
                  <c:v>1710.164</c:v>
                </c:pt>
                <c:pt idx="2146">
                  <c:v>1710.9639999999999</c:v>
                </c:pt>
                <c:pt idx="2147">
                  <c:v>1711.8240000000001</c:v>
                </c:pt>
                <c:pt idx="2148">
                  <c:v>1712.4939999999999</c:v>
                </c:pt>
                <c:pt idx="2149">
                  <c:v>1713.2239999999999</c:v>
                </c:pt>
                <c:pt idx="2150">
                  <c:v>1714.14</c:v>
                </c:pt>
                <c:pt idx="2151">
                  <c:v>1714.8140000000001</c:v>
                </c:pt>
                <c:pt idx="2152">
                  <c:v>1715.5070000000001</c:v>
                </c:pt>
                <c:pt idx="2153">
                  <c:v>1716.364</c:v>
                </c:pt>
                <c:pt idx="2154">
                  <c:v>1717.2239999999999</c:v>
                </c:pt>
                <c:pt idx="2155">
                  <c:v>1717.9760000000001</c:v>
                </c:pt>
                <c:pt idx="2156">
                  <c:v>1718.8240000000001</c:v>
                </c:pt>
                <c:pt idx="2157">
                  <c:v>1719.5840000000001</c:v>
                </c:pt>
                <c:pt idx="2158">
                  <c:v>1720.3440000000001</c:v>
                </c:pt>
                <c:pt idx="2159">
                  <c:v>1721.1949999999999</c:v>
                </c:pt>
                <c:pt idx="2160">
                  <c:v>1722.4</c:v>
                </c:pt>
                <c:pt idx="2161">
                  <c:v>1722.7439999999999</c:v>
                </c:pt>
                <c:pt idx="2162">
                  <c:v>1723.4739999999999</c:v>
                </c:pt>
                <c:pt idx="2163">
                  <c:v>1724.2739999999999</c:v>
                </c:pt>
                <c:pt idx="2164">
                  <c:v>1725.105</c:v>
                </c:pt>
                <c:pt idx="2165">
                  <c:v>1725.924</c:v>
                </c:pt>
                <c:pt idx="2166">
                  <c:v>1726.7249999999999</c:v>
                </c:pt>
                <c:pt idx="2167">
                  <c:v>1727.454</c:v>
                </c:pt>
                <c:pt idx="2168">
                  <c:v>1728.2739999999999</c:v>
                </c:pt>
                <c:pt idx="2169">
                  <c:v>1729.84</c:v>
                </c:pt>
                <c:pt idx="2170">
                  <c:v>1729.865</c:v>
                </c:pt>
                <c:pt idx="2171">
                  <c:v>1730.664</c:v>
                </c:pt>
                <c:pt idx="2172">
                  <c:v>1731.5940000000001</c:v>
                </c:pt>
                <c:pt idx="2173">
                  <c:v>1732.414</c:v>
                </c:pt>
                <c:pt idx="2174">
                  <c:v>1733.2739999999999</c:v>
                </c:pt>
                <c:pt idx="2175">
                  <c:v>1734.164</c:v>
                </c:pt>
                <c:pt idx="2176">
                  <c:v>1734.9939999999999</c:v>
                </c:pt>
                <c:pt idx="2177">
                  <c:v>1735.7850000000001</c:v>
                </c:pt>
                <c:pt idx="2178">
                  <c:v>1736.5440000000001</c:v>
                </c:pt>
                <c:pt idx="2179">
                  <c:v>1737.2639999999999</c:v>
                </c:pt>
                <c:pt idx="2180">
                  <c:v>1738.24</c:v>
                </c:pt>
                <c:pt idx="2181">
                  <c:v>1738.8140000000001</c:v>
                </c:pt>
                <c:pt idx="2182">
                  <c:v>1739.654</c:v>
                </c:pt>
                <c:pt idx="2183">
                  <c:v>1740.424</c:v>
                </c:pt>
                <c:pt idx="2184">
                  <c:v>1741.2439999999999</c:v>
                </c:pt>
                <c:pt idx="2185">
                  <c:v>1742.34</c:v>
                </c:pt>
                <c:pt idx="2186">
                  <c:v>1742.864</c:v>
                </c:pt>
                <c:pt idx="2187">
                  <c:v>1743.675</c:v>
                </c:pt>
                <c:pt idx="2188">
                  <c:v>1744.4839999999999</c:v>
                </c:pt>
                <c:pt idx="2189">
                  <c:v>1745.2139999999999</c:v>
                </c:pt>
                <c:pt idx="2190">
                  <c:v>1746.44</c:v>
                </c:pt>
                <c:pt idx="2191">
                  <c:v>1746.904</c:v>
                </c:pt>
                <c:pt idx="2192">
                  <c:v>1747.704</c:v>
                </c:pt>
                <c:pt idx="2193">
                  <c:v>1748.5440000000001</c:v>
                </c:pt>
                <c:pt idx="2194">
                  <c:v>1749.384</c:v>
                </c:pt>
                <c:pt idx="2195">
                  <c:v>1750.184</c:v>
                </c:pt>
                <c:pt idx="2196">
                  <c:v>1750.9639999999999</c:v>
                </c:pt>
                <c:pt idx="2197">
                  <c:v>1751.7539999999999</c:v>
                </c:pt>
                <c:pt idx="2198">
                  <c:v>1752.5340000000001</c:v>
                </c:pt>
                <c:pt idx="2199">
                  <c:v>1753.3240000000001</c:v>
                </c:pt>
                <c:pt idx="2200">
                  <c:v>1753.9770000000001</c:v>
                </c:pt>
                <c:pt idx="2201">
                  <c:v>1754.7439999999999</c:v>
                </c:pt>
                <c:pt idx="2202">
                  <c:v>1755.5440000000001</c:v>
                </c:pt>
                <c:pt idx="2203">
                  <c:v>1756.3440000000001</c:v>
                </c:pt>
                <c:pt idx="2204">
                  <c:v>1757.84</c:v>
                </c:pt>
                <c:pt idx="2205">
                  <c:v>1757.864</c:v>
                </c:pt>
                <c:pt idx="2206">
                  <c:v>1758.684</c:v>
                </c:pt>
                <c:pt idx="2207">
                  <c:v>1759.4939999999999</c:v>
                </c:pt>
                <c:pt idx="2208">
                  <c:v>1760.2439999999999</c:v>
                </c:pt>
                <c:pt idx="2209">
                  <c:v>1761.54</c:v>
                </c:pt>
                <c:pt idx="2210">
                  <c:v>1761.826</c:v>
                </c:pt>
                <c:pt idx="2211">
                  <c:v>1762.7439999999999</c:v>
                </c:pt>
                <c:pt idx="2212">
                  <c:v>1763.5940000000001</c:v>
                </c:pt>
                <c:pt idx="2213">
                  <c:v>1764.354</c:v>
                </c:pt>
                <c:pt idx="2214">
                  <c:v>1765.2539999999999</c:v>
                </c:pt>
                <c:pt idx="2215">
                  <c:v>1766.74</c:v>
                </c:pt>
                <c:pt idx="2216">
                  <c:v>1766.7349999999999</c:v>
                </c:pt>
                <c:pt idx="2217">
                  <c:v>1767.5440000000001</c:v>
                </c:pt>
                <c:pt idx="2218">
                  <c:v>1768.3340000000001</c:v>
                </c:pt>
                <c:pt idx="2219">
                  <c:v>1769.104</c:v>
                </c:pt>
                <c:pt idx="2220">
                  <c:v>1769.8040000000001</c:v>
                </c:pt>
                <c:pt idx="2221">
                  <c:v>1770.3440000000001</c:v>
                </c:pt>
                <c:pt idx="2222">
                  <c:v>1771.164</c:v>
                </c:pt>
                <c:pt idx="2223">
                  <c:v>1771.9649999999999</c:v>
                </c:pt>
                <c:pt idx="2224">
                  <c:v>1772.7639999999999</c:v>
                </c:pt>
                <c:pt idx="2225">
                  <c:v>1773.634</c:v>
                </c:pt>
                <c:pt idx="2226">
                  <c:v>1774.4739999999999</c:v>
                </c:pt>
                <c:pt idx="2227">
                  <c:v>1775.2940000000001</c:v>
                </c:pt>
                <c:pt idx="2228">
                  <c:v>1776.15</c:v>
                </c:pt>
                <c:pt idx="2229">
                  <c:v>1776.8140000000001</c:v>
                </c:pt>
                <c:pt idx="2230">
                  <c:v>1777.5840000000001</c:v>
                </c:pt>
                <c:pt idx="2231">
                  <c:v>1778.3340000000001</c:v>
                </c:pt>
                <c:pt idx="2232">
                  <c:v>1779.154</c:v>
                </c:pt>
                <c:pt idx="2233">
                  <c:v>1779.9639999999999</c:v>
                </c:pt>
                <c:pt idx="2234">
                  <c:v>1780.7239999999999</c:v>
                </c:pt>
                <c:pt idx="2235">
                  <c:v>1781.5940000000001</c:v>
                </c:pt>
                <c:pt idx="2236">
                  <c:v>1782.354</c:v>
                </c:pt>
                <c:pt idx="2237">
                  <c:v>1783.2339999999999</c:v>
                </c:pt>
                <c:pt idx="2238">
                  <c:v>1784.86</c:v>
                </c:pt>
                <c:pt idx="2239">
                  <c:v>1784.904</c:v>
                </c:pt>
                <c:pt idx="2240">
                  <c:v>1785.7239999999999</c:v>
                </c:pt>
                <c:pt idx="2241">
                  <c:v>1786.4169999999999</c:v>
                </c:pt>
                <c:pt idx="2242">
                  <c:v>1787.164</c:v>
                </c:pt>
                <c:pt idx="2243">
                  <c:v>1787.9169999999999</c:v>
                </c:pt>
                <c:pt idx="2244">
                  <c:v>1788.8140000000001</c:v>
                </c:pt>
                <c:pt idx="2245">
                  <c:v>1789.634</c:v>
                </c:pt>
                <c:pt idx="2246">
                  <c:v>1790.434</c:v>
                </c:pt>
                <c:pt idx="2247">
                  <c:v>1791.2940000000001</c:v>
                </c:pt>
                <c:pt idx="2248">
                  <c:v>1792.135</c:v>
                </c:pt>
                <c:pt idx="2249">
                  <c:v>1793.7</c:v>
                </c:pt>
                <c:pt idx="2250">
                  <c:v>1793.854</c:v>
                </c:pt>
                <c:pt idx="2251">
                  <c:v>1794.5070000000001</c:v>
                </c:pt>
                <c:pt idx="2252">
                  <c:v>1795.1959999999999</c:v>
                </c:pt>
                <c:pt idx="2253">
                  <c:v>1796.14</c:v>
                </c:pt>
                <c:pt idx="2254">
                  <c:v>1796.854</c:v>
                </c:pt>
                <c:pt idx="2255">
                  <c:v>1797.7139999999999</c:v>
                </c:pt>
                <c:pt idx="2256">
                  <c:v>1798.5640000000001</c:v>
                </c:pt>
                <c:pt idx="2257">
                  <c:v>1799.384</c:v>
                </c:pt>
                <c:pt idx="2258">
                  <c:v>1800.104</c:v>
                </c:pt>
              </c:numCache>
            </c:numRef>
          </c:xVal>
          <c:yVal>
            <c:numRef>
              <c:f>'LOG_20230710-173300.PowerTest3'!$P$2:$P$2260</c:f>
              <c:numCache>
                <c:formatCode>General</c:formatCode>
                <c:ptCount val="2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524288</c:v>
                </c:pt>
                <c:pt idx="1113">
                  <c:v>524288</c:v>
                </c:pt>
                <c:pt idx="1114">
                  <c:v>524288</c:v>
                </c:pt>
                <c:pt idx="1115">
                  <c:v>524288</c:v>
                </c:pt>
                <c:pt idx="1116">
                  <c:v>524288</c:v>
                </c:pt>
                <c:pt idx="1117">
                  <c:v>524288</c:v>
                </c:pt>
                <c:pt idx="1118">
                  <c:v>524288</c:v>
                </c:pt>
                <c:pt idx="1119">
                  <c:v>524288</c:v>
                </c:pt>
                <c:pt idx="1120">
                  <c:v>524288</c:v>
                </c:pt>
                <c:pt idx="1121">
                  <c:v>524288</c:v>
                </c:pt>
                <c:pt idx="1122">
                  <c:v>524288</c:v>
                </c:pt>
                <c:pt idx="1123">
                  <c:v>524288</c:v>
                </c:pt>
                <c:pt idx="1124">
                  <c:v>524288</c:v>
                </c:pt>
                <c:pt idx="1125">
                  <c:v>524288</c:v>
                </c:pt>
                <c:pt idx="1126">
                  <c:v>524288</c:v>
                </c:pt>
                <c:pt idx="1127">
                  <c:v>524288</c:v>
                </c:pt>
                <c:pt idx="1128">
                  <c:v>524288</c:v>
                </c:pt>
                <c:pt idx="1129">
                  <c:v>524288</c:v>
                </c:pt>
                <c:pt idx="1130">
                  <c:v>524288</c:v>
                </c:pt>
                <c:pt idx="1131">
                  <c:v>524288</c:v>
                </c:pt>
                <c:pt idx="1132">
                  <c:v>524288</c:v>
                </c:pt>
                <c:pt idx="1133">
                  <c:v>524288</c:v>
                </c:pt>
                <c:pt idx="1134">
                  <c:v>524288</c:v>
                </c:pt>
                <c:pt idx="1135">
                  <c:v>524288</c:v>
                </c:pt>
                <c:pt idx="1136">
                  <c:v>524288</c:v>
                </c:pt>
                <c:pt idx="1137">
                  <c:v>524288</c:v>
                </c:pt>
                <c:pt idx="1138">
                  <c:v>524288</c:v>
                </c:pt>
                <c:pt idx="1139">
                  <c:v>524288</c:v>
                </c:pt>
                <c:pt idx="1140">
                  <c:v>524288</c:v>
                </c:pt>
                <c:pt idx="1141">
                  <c:v>524288</c:v>
                </c:pt>
                <c:pt idx="1142">
                  <c:v>524288</c:v>
                </c:pt>
                <c:pt idx="1143">
                  <c:v>524288</c:v>
                </c:pt>
                <c:pt idx="1144">
                  <c:v>524288</c:v>
                </c:pt>
                <c:pt idx="1145">
                  <c:v>524288</c:v>
                </c:pt>
                <c:pt idx="1146">
                  <c:v>524288</c:v>
                </c:pt>
                <c:pt idx="1147">
                  <c:v>524288</c:v>
                </c:pt>
                <c:pt idx="1148">
                  <c:v>524288</c:v>
                </c:pt>
                <c:pt idx="1149">
                  <c:v>524288</c:v>
                </c:pt>
                <c:pt idx="1150">
                  <c:v>524288</c:v>
                </c:pt>
                <c:pt idx="1151">
                  <c:v>524288</c:v>
                </c:pt>
                <c:pt idx="1152">
                  <c:v>524288</c:v>
                </c:pt>
                <c:pt idx="1153">
                  <c:v>524296</c:v>
                </c:pt>
                <c:pt idx="1154">
                  <c:v>524288</c:v>
                </c:pt>
                <c:pt idx="1155">
                  <c:v>524296</c:v>
                </c:pt>
                <c:pt idx="1156">
                  <c:v>524288</c:v>
                </c:pt>
                <c:pt idx="1157">
                  <c:v>524288</c:v>
                </c:pt>
                <c:pt idx="1158">
                  <c:v>524288</c:v>
                </c:pt>
                <c:pt idx="1159">
                  <c:v>524288</c:v>
                </c:pt>
                <c:pt idx="1160">
                  <c:v>524288</c:v>
                </c:pt>
                <c:pt idx="1161">
                  <c:v>524288</c:v>
                </c:pt>
                <c:pt idx="1162">
                  <c:v>524288</c:v>
                </c:pt>
                <c:pt idx="1163">
                  <c:v>524288</c:v>
                </c:pt>
                <c:pt idx="1164">
                  <c:v>524288</c:v>
                </c:pt>
                <c:pt idx="1165">
                  <c:v>524288</c:v>
                </c:pt>
                <c:pt idx="1166">
                  <c:v>524288</c:v>
                </c:pt>
                <c:pt idx="1167">
                  <c:v>524288</c:v>
                </c:pt>
                <c:pt idx="1168">
                  <c:v>524288</c:v>
                </c:pt>
                <c:pt idx="1169">
                  <c:v>524288</c:v>
                </c:pt>
                <c:pt idx="1170">
                  <c:v>524288</c:v>
                </c:pt>
                <c:pt idx="1171">
                  <c:v>524288</c:v>
                </c:pt>
                <c:pt idx="1172">
                  <c:v>524288</c:v>
                </c:pt>
                <c:pt idx="1173">
                  <c:v>524296</c:v>
                </c:pt>
                <c:pt idx="1174">
                  <c:v>524296</c:v>
                </c:pt>
                <c:pt idx="1175">
                  <c:v>524288</c:v>
                </c:pt>
                <c:pt idx="1176">
                  <c:v>524288</c:v>
                </c:pt>
                <c:pt idx="1177">
                  <c:v>524288</c:v>
                </c:pt>
                <c:pt idx="1178">
                  <c:v>524288</c:v>
                </c:pt>
                <c:pt idx="1179">
                  <c:v>524288</c:v>
                </c:pt>
                <c:pt idx="1180">
                  <c:v>524288</c:v>
                </c:pt>
                <c:pt idx="1181">
                  <c:v>524288</c:v>
                </c:pt>
                <c:pt idx="1182">
                  <c:v>524288</c:v>
                </c:pt>
                <c:pt idx="1183">
                  <c:v>524288</c:v>
                </c:pt>
                <c:pt idx="1184">
                  <c:v>524288</c:v>
                </c:pt>
                <c:pt idx="1185">
                  <c:v>524288</c:v>
                </c:pt>
                <c:pt idx="1186">
                  <c:v>524288</c:v>
                </c:pt>
                <c:pt idx="1187">
                  <c:v>524288</c:v>
                </c:pt>
                <c:pt idx="1188">
                  <c:v>524288</c:v>
                </c:pt>
                <c:pt idx="1189">
                  <c:v>524288</c:v>
                </c:pt>
                <c:pt idx="1190">
                  <c:v>524288</c:v>
                </c:pt>
                <c:pt idx="1191">
                  <c:v>524288</c:v>
                </c:pt>
                <c:pt idx="1192">
                  <c:v>524288</c:v>
                </c:pt>
                <c:pt idx="1193">
                  <c:v>524288</c:v>
                </c:pt>
                <c:pt idx="1194">
                  <c:v>524288</c:v>
                </c:pt>
                <c:pt idx="1195">
                  <c:v>524288</c:v>
                </c:pt>
                <c:pt idx="1196">
                  <c:v>524288</c:v>
                </c:pt>
                <c:pt idx="1197">
                  <c:v>524296</c:v>
                </c:pt>
                <c:pt idx="1198">
                  <c:v>524288</c:v>
                </c:pt>
                <c:pt idx="1199">
                  <c:v>524288</c:v>
                </c:pt>
                <c:pt idx="1200">
                  <c:v>524288</c:v>
                </c:pt>
                <c:pt idx="1201">
                  <c:v>524288</c:v>
                </c:pt>
                <c:pt idx="1202">
                  <c:v>524288</c:v>
                </c:pt>
                <c:pt idx="1203">
                  <c:v>524288</c:v>
                </c:pt>
                <c:pt idx="1204">
                  <c:v>524288</c:v>
                </c:pt>
                <c:pt idx="1205">
                  <c:v>524296</c:v>
                </c:pt>
                <c:pt idx="1206">
                  <c:v>524288</c:v>
                </c:pt>
                <c:pt idx="1207">
                  <c:v>524288</c:v>
                </c:pt>
                <c:pt idx="1208">
                  <c:v>524288</c:v>
                </c:pt>
                <c:pt idx="1209">
                  <c:v>524288</c:v>
                </c:pt>
                <c:pt idx="1210">
                  <c:v>524288</c:v>
                </c:pt>
                <c:pt idx="1211">
                  <c:v>524288</c:v>
                </c:pt>
                <c:pt idx="1212">
                  <c:v>524288</c:v>
                </c:pt>
                <c:pt idx="1213">
                  <c:v>524288</c:v>
                </c:pt>
                <c:pt idx="1214">
                  <c:v>524288</c:v>
                </c:pt>
                <c:pt idx="1215">
                  <c:v>524288</c:v>
                </c:pt>
                <c:pt idx="1216">
                  <c:v>524288</c:v>
                </c:pt>
                <c:pt idx="1217">
                  <c:v>524288</c:v>
                </c:pt>
                <c:pt idx="1218">
                  <c:v>524288</c:v>
                </c:pt>
                <c:pt idx="1219">
                  <c:v>524288</c:v>
                </c:pt>
                <c:pt idx="1220">
                  <c:v>524288</c:v>
                </c:pt>
                <c:pt idx="1221">
                  <c:v>524288</c:v>
                </c:pt>
                <c:pt idx="1222">
                  <c:v>524288</c:v>
                </c:pt>
                <c:pt idx="1223">
                  <c:v>524288</c:v>
                </c:pt>
                <c:pt idx="1224">
                  <c:v>524288</c:v>
                </c:pt>
                <c:pt idx="1225">
                  <c:v>524288</c:v>
                </c:pt>
                <c:pt idx="1226">
                  <c:v>524288</c:v>
                </c:pt>
                <c:pt idx="1227">
                  <c:v>524288</c:v>
                </c:pt>
                <c:pt idx="1228">
                  <c:v>524288</c:v>
                </c:pt>
                <c:pt idx="1229">
                  <c:v>524288</c:v>
                </c:pt>
                <c:pt idx="1230">
                  <c:v>524296</c:v>
                </c:pt>
                <c:pt idx="1231">
                  <c:v>524288</c:v>
                </c:pt>
                <c:pt idx="1232">
                  <c:v>524288</c:v>
                </c:pt>
                <c:pt idx="1233">
                  <c:v>524288</c:v>
                </c:pt>
                <c:pt idx="1234">
                  <c:v>524288</c:v>
                </c:pt>
                <c:pt idx="1235">
                  <c:v>524288</c:v>
                </c:pt>
                <c:pt idx="1236">
                  <c:v>524288</c:v>
                </c:pt>
                <c:pt idx="1237">
                  <c:v>524288</c:v>
                </c:pt>
                <c:pt idx="1238">
                  <c:v>524288</c:v>
                </c:pt>
                <c:pt idx="1239">
                  <c:v>524288</c:v>
                </c:pt>
                <c:pt idx="1240">
                  <c:v>524288</c:v>
                </c:pt>
                <c:pt idx="1241">
                  <c:v>524296</c:v>
                </c:pt>
                <c:pt idx="1242">
                  <c:v>524288</c:v>
                </c:pt>
                <c:pt idx="1243">
                  <c:v>524288</c:v>
                </c:pt>
                <c:pt idx="1244">
                  <c:v>524296</c:v>
                </c:pt>
                <c:pt idx="1245">
                  <c:v>524288</c:v>
                </c:pt>
                <c:pt idx="1246">
                  <c:v>524296</c:v>
                </c:pt>
                <c:pt idx="1247">
                  <c:v>524288</c:v>
                </c:pt>
                <c:pt idx="1248">
                  <c:v>524288</c:v>
                </c:pt>
                <c:pt idx="1249">
                  <c:v>524288</c:v>
                </c:pt>
                <c:pt idx="1250">
                  <c:v>524288</c:v>
                </c:pt>
                <c:pt idx="1251">
                  <c:v>524288</c:v>
                </c:pt>
                <c:pt idx="1252">
                  <c:v>524288</c:v>
                </c:pt>
                <c:pt idx="1253">
                  <c:v>524288</c:v>
                </c:pt>
                <c:pt idx="1254">
                  <c:v>524296</c:v>
                </c:pt>
                <c:pt idx="1255">
                  <c:v>524288</c:v>
                </c:pt>
                <c:pt idx="1256">
                  <c:v>524288</c:v>
                </c:pt>
                <c:pt idx="1257">
                  <c:v>524296</c:v>
                </c:pt>
                <c:pt idx="1258">
                  <c:v>524288</c:v>
                </c:pt>
                <c:pt idx="1259">
                  <c:v>524288</c:v>
                </c:pt>
                <c:pt idx="1260">
                  <c:v>524288</c:v>
                </c:pt>
                <c:pt idx="1261">
                  <c:v>524288</c:v>
                </c:pt>
                <c:pt idx="1262">
                  <c:v>524296</c:v>
                </c:pt>
                <c:pt idx="1263">
                  <c:v>524288</c:v>
                </c:pt>
                <c:pt idx="1264">
                  <c:v>524288</c:v>
                </c:pt>
                <c:pt idx="1265">
                  <c:v>524288</c:v>
                </c:pt>
                <c:pt idx="1266">
                  <c:v>524288</c:v>
                </c:pt>
                <c:pt idx="1267">
                  <c:v>524288</c:v>
                </c:pt>
                <c:pt idx="1268">
                  <c:v>524288</c:v>
                </c:pt>
                <c:pt idx="1269">
                  <c:v>524288</c:v>
                </c:pt>
                <c:pt idx="1270">
                  <c:v>524288</c:v>
                </c:pt>
                <c:pt idx="1271">
                  <c:v>524288</c:v>
                </c:pt>
                <c:pt idx="1272">
                  <c:v>524288</c:v>
                </c:pt>
                <c:pt idx="1273">
                  <c:v>524288</c:v>
                </c:pt>
                <c:pt idx="1274">
                  <c:v>524288</c:v>
                </c:pt>
                <c:pt idx="1275">
                  <c:v>524288</c:v>
                </c:pt>
                <c:pt idx="1276">
                  <c:v>524288</c:v>
                </c:pt>
                <c:pt idx="1277">
                  <c:v>524288</c:v>
                </c:pt>
                <c:pt idx="1278">
                  <c:v>524288</c:v>
                </c:pt>
                <c:pt idx="1279">
                  <c:v>524288</c:v>
                </c:pt>
                <c:pt idx="1280">
                  <c:v>524288</c:v>
                </c:pt>
                <c:pt idx="1281">
                  <c:v>524288</c:v>
                </c:pt>
                <c:pt idx="1282">
                  <c:v>524288</c:v>
                </c:pt>
                <c:pt idx="1283">
                  <c:v>524288</c:v>
                </c:pt>
                <c:pt idx="1284">
                  <c:v>524288</c:v>
                </c:pt>
                <c:pt idx="1285">
                  <c:v>524288</c:v>
                </c:pt>
                <c:pt idx="1286">
                  <c:v>524296</c:v>
                </c:pt>
                <c:pt idx="1287">
                  <c:v>524288</c:v>
                </c:pt>
                <c:pt idx="1288">
                  <c:v>524288</c:v>
                </c:pt>
                <c:pt idx="1289">
                  <c:v>524288</c:v>
                </c:pt>
                <c:pt idx="1290">
                  <c:v>524288</c:v>
                </c:pt>
                <c:pt idx="1291">
                  <c:v>524296</c:v>
                </c:pt>
                <c:pt idx="1292">
                  <c:v>524288</c:v>
                </c:pt>
                <c:pt idx="1293">
                  <c:v>524296</c:v>
                </c:pt>
                <c:pt idx="1294">
                  <c:v>524288</c:v>
                </c:pt>
                <c:pt idx="1295">
                  <c:v>524296</c:v>
                </c:pt>
                <c:pt idx="1296">
                  <c:v>524288</c:v>
                </c:pt>
                <c:pt idx="1297">
                  <c:v>524296</c:v>
                </c:pt>
                <c:pt idx="1298">
                  <c:v>524288</c:v>
                </c:pt>
                <c:pt idx="1299">
                  <c:v>524288</c:v>
                </c:pt>
                <c:pt idx="1300">
                  <c:v>524288</c:v>
                </c:pt>
                <c:pt idx="1301">
                  <c:v>524288</c:v>
                </c:pt>
                <c:pt idx="1302">
                  <c:v>524288</c:v>
                </c:pt>
                <c:pt idx="1303">
                  <c:v>524296</c:v>
                </c:pt>
                <c:pt idx="1304">
                  <c:v>524288</c:v>
                </c:pt>
                <c:pt idx="1305">
                  <c:v>524296</c:v>
                </c:pt>
                <c:pt idx="1306">
                  <c:v>524288</c:v>
                </c:pt>
                <c:pt idx="1307">
                  <c:v>524288</c:v>
                </c:pt>
                <c:pt idx="1308">
                  <c:v>524296</c:v>
                </c:pt>
                <c:pt idx="1309">
                  <c:v>524296</c:v>
                </c:pt>
                <c:pt idx="1310">
                  <c:v>524288</c:v>
                </c:pt>
                <c:pt idx="1311">
                  <c:v>524288</c:v>
                </c:pt>
                <c:pt idx="1312">
                  <c:v>524288</c:v>
                </c:pt>
                <c:pt idx="1313">
                  <c:v>524288</c:v>
                </c:pt>
                <c:pt idx="1314">
                  <c:v>524288</c:v>
                </c:pt>
                <c:pt idx="1315">
                  <c:v>524296</c:v>
                </c:pt>
                <c:pt idx="1316">
                  <c:v>524288</c:v>
                </c:pt>
                <c:pt idx="1317">
                  <c:v>524288</c:v>
                </c:pt>
                <c:pt idx="1318">
                  <c:v>524288</c:v>
                </c:pt>
                <c:pt idx="1319">
                  <c:v>524288</c:v>
                </c:pt>
                <c:pt idx="1320">
                  <c:v>524288</c:v>
                </c:pt>
                <c:pt idx="1321">
                  <c:v>524288</c:v>
                </c:pt>
                <c:pt idx="1322">
                  <c:v>524288</c:v>
                </c:pt>
                <c:pt idx="1323">
                  <c:v>524288</c:v>
                </c:pt>
                <c:pt idx="1324">
                  <c:v>524288</c:v>
                </c:pt>
                <c:pt idx="1325">
                  <c:v>524296</c:v>
                </c:pt>
                <c:pt idx="1326">
                  <c:v>524296</c:v>
                </c:pt>
                <c:pt idx="1327">
                  <c:v>524288</c:v>
                </c:pt>
                <c:pt idx="1328">
                  <c:v>524296</c:v>
                </c:pt>
                <c:pt idx="1329">
                  <c:v>524288</c:v>
                </c:pt>
                <c:pt idx="1330">
                  <c:v>524288</c:v>
                </c:pt>
                <c:pt idx="1331">
                  <c:v>524288</c:v>
                </c:pt>
                <c:pt idx="1332">
                  <c:v>524288</c:v>
                </c:pt>
                <c:pt idx="1333">
                  <c:v>524296</c:v>
                </c:pt>
                <c:pt idx="1334">
                  <c:v>524288</c:v>
                </c:pt>
                <c:pt idx="1335">
                  <c:v>524296</c:v>
                </c:pt>
                <c:pt idx="1336">
                  <c:v>524296</c:v>
                </c:pt>
                <c:pt idx="1337">
                  <c:v>524288</c:v>
                </c:pt>
                <c:pt idx="1338">
                  <c:v>524288</c:v>
                </c:pt>
                <c:pt idx="1339">
                  <c:v>524296</c:v>
                </c:pt>
                <c:pt idx="1340">
                  <c:v>524288</c:v>
                </c:pt>
                <c:pt idx="1341">
                  <c:v>524288</c:v>
                </c:pt>
                <c:pt idx="1342">
                  <c:v>524296</c:v>
                </c:pt>
                <c:pt idx="1343">
                  <c:v>524296</c:v>
                </c:pt>
                <c:pt idx="1344">
                  <c:v>524288</c:v>
                </c:pt>
                <c:pt idx="1345">
                  <c:v>524288</c:v>
                </c:pt>
                <c:pt idx="1346">
                  <c:v>524288</c:v>
                </c:pt>
                <c:pt idx="1347">
                  <c:v>524288</c:v>
                </c:pt>
                <c:pt idx="1348">
                  <c:v>524288</c:v>
                </c:pt>
                <c:pt idx="1349">
                  <c:v>524288</c:v>
                </c:pt>
                <c:pt idx="1350">
                  <c:v>524288</c:v>
                </c:pt>
                <c:pt idx="1351">
                  <c:v>524288</c:v>
                </c:pt>
                <c:pt idx="1352">
                  <c:v>524296</c:v>
                </c:pt>
                <c:pt idx="1353">
                  <c:v>524288</c:v>
                </c:pt>
                <c:pt idx="1354">
                  <c:v>524288</c:v>
                </c:pt>
                <c:pt idx="1355">
                  <c:v>524288</c:v>
                </c:pt>
                <c:pt idx="1356">
                  <c:v>524288</c:v>
                </c:pt>
                <c:pt idx="1357">
                  <c:v>524288</c:v>
                </c:pt>
                <c:pt idx="1358">
                  <c:v>524296</c:v>
                </c:pt>
                <c:pt idx="1359">
                  <c:v>524288</c:v>
                </c:pt>
                <c:pt idx="1360">
                  <c:v>524288</c:v>
                </c:pt>
                <c:pt idx="1361">
                  <c:v>524288</c:v>
                </c:pt>
                <c:pt idx="1362">
                  <c:v>524296</c:v>
                </c:pt>
                <c:pt idx="1363">
                  <c:v>524288</c:v>
                </c:pt>
                <c:pt idx="1364">
                  <c:v>524296</c:v>
                </c:pt>
                <c:pt idx="1365">
                  <c:v>524288</c:v>
                </c:pt>
                <c:pt idx="1366">
                  <c:v>524288</c:v>
                </c:pt>
                <c:pt idx="1367">
                  <c:v>524296</c:v>
                </c:pt>
                <c:pt idx="1368">
                  <c:v>524288</c:v>
                </c:pt>
                <c:pt idx="1369">
                  <c:v>524288</c:v>
                </c:pt>
                <c:pt idx="1370">
                  <c:v>524296</c:v>
                </c:pt>
                <c:pt idx="1371">
                  <c:v>524288</c:v>
                </c:pt>
                <c:pt idx="1372">
                  <c:v>524288</c:v>
                </c:pt>
                <c:pt idx="1373">
                  <c:v>524288</c:v>
                </c:pt>
                <c:pt idx="1374">
                  <c:v>524288</c:v>
                </c:pt>
                <c:pt idx="1375">
                  <c:v>524296</c:v>
                </c:pt>
                <c:pt idx="1376">
                  <c:v>524288</c:v>
                </c:pt>
                <c:pt idx="1377">
                  <c:v>524296</c:v>
                </c:pt>
                <c:pt idx="1378">
                  <c:v>524288</c:v>
                </c:pt>
                <c:pt idx="1379">
                  <c:v>524288</c:v>
                </c:pt>
                <c:pt idx="1380">
                  <c:v>524288</c:v>
                </c:pt>
                <c:pt idx="1381">
                  <c:v>524288</c:v>
                </c:pt>
                <c:pt idx="1382">
                  <c:v>524288</c:v>
                </c:pt>
                <c:pt idx="1383">
                  <c:v>524288</c:v>
                </c:pt>
                <c:pt idx="1384">
                  <c:v>524288</c:v>
                </c:pt>
                <c:pt idx="1385">
                  <c:v>524288</c:v>
                </c:pt>
                <c:pt idx="1386">
                  <c:v>524288</c:v>
                </c:pt>
                <c:pt idx="1387">
                  <c:v>524296</c:v>
                </c:pt>
                <c:pt idx="1388">
                  <c:v>524288</c:v>
                </c:pt>
                <c:pt idx="1389">
                  <c:v>524296</c:v>
                </c:pt>
                <c:pt idx="1390">
                  <c:v>524288</c:v>
                </c:pt>
                <c:pt idx="1391">
                  <c:v>524296</c:v>
                </c:pt>
                <c:pt idx="1392">
                  <c:v>524288</c:v>
                </c:pt>
                <c:pt idx="1393">
                  <c:v>524296</c:v>
                </c:pt>
                <c:pt idx="1394">
                  <c:v>524288</c:v>
                </c:pt>
                <c:pt idx="1395">
                  <c:v>524288</c:v>
                </c:pt>
                <c:pt idx="1396">
                  <c:v>524296</c:v>
                </c:pt>
                <c:pt idx="1397">
                  <c:v>524288</c:v>
                </c:pt>
                <c:pt idx="1398">
                  <c:v>524288</c:v>
                </c:pt>
                <c:pt idx="1399">
                  <c:v>524296</c:v>
                </c:pt>
                <c:pt idx="1400">
                  <c:v>524288</c:v>
                </c:pt>
                <c:pt idx="1401">
                  <c:v>524288</c:v>
                </c:pt>
                <c:pt idx="1402">
                  <c:v>524296</c:v>
                </c:pt>
                <c:pt idx="1403">
                  <c:v>524288</c:v>
                </c:pt>
                <c:pt idx="1404">
                  <c:v>524296</c:v>
                </c:pt>
                <c:pt idx="1405">
                  <c:v>524288</c:v>
                </c:pt>
                <c:pt idx="1406">
                  <c:v>524288</c:v>
                </c:pt>
                <c:pt idx="1407">
                  <c:v>524288</c:v>
                </c:pt>
                <c:pt idx="1408">
                  <c:v>524296</c:v>
                </c:pt>
                <c:pt idx="1409">
                  <c:v>524296</c:v>
                </c:pt>
                <c:pt idx="1410">
                  <c:v>524288</c:v>
                </c:pt>
                <c:pt idx="1411">
                  <c:v>524296</c:v>
                </c:pt>
                <c:pt idx="1412">
                  <c:v>524288</c:v>
                </c:pt>
                <c:pt idx="1413">
                  <c:v>524288</c:v>
                </c:pt>
                <c:pt idx="1414">
                  <c:v>524296</c:v>
                </c:pt>
                <c:pt idx="1415">
                  <c:v>524288</c:v>
                </c:pt>
                <c:pt idx="1416">
                  <c:v>524296</c:v>
                </c:pt>
                <c:pt idx="1417">
                  <c:v>524288</c:v>
                </c:pt>
                <c:pt idx="1418">
                  <c:v>524288</c:v>
                </c:pt>
                <c:pt idx="1419">
                  <c:v>524296</c:v>
                </c:pt>
                <c:pt idx="1420">
                  <c:v>524288</c:v>
                </c:pt>
                <c:pt idx="1421">
                  <c:v>524288</c:v>
                </c:pt>
                <c:pt idx="1422">
                  <c:v>524296</c:v>
                </c:pt>
                <c:pt idx="1423">
                  <c:v>524288</c:v>
                </c:pt>
                <c:pt idx="1424">
                  <c:v>524288</c:v>
                </c:pt>
                <c:pt idx="1425">
                  <c:v>524288</c:v>
                </c:pt>
                <c:pt idx="1426">
                  <c:v>524296</c:v>
                </c:pt>
                <c:pt idx="1427">
                  <c:v>524288</c:v>
                </c:pt>
                <c:pt idx="1428">
                  <c:v>524288</c:v>
                </c:pt>
                <c:pt idx="1429">
                  <c:v>524288</c:v>
                </c:pt>
                <c:pt idx="1430">
                  <c:v>524288</c:v>
                </c:pt>
                <c:pt idx="1431">
                  <c:v>524288</c:v>
                </c:pt>
                <c:pt idx="1432">
                  <c:v>524288</c:v>
                </c:pt>
                <c:pt idx="1433">
                  <c:v>524288</c:v>
                </c:pt>
                <c:pt idx="1434">
                  <c:v>524296</c:v>
                </c:pt>
                <c:pt idx="1435">
                  <c:v>524288</c:v>
                </c:pt>
                <c:pt idx="1436">
                  <c:v>524288</c:v>
                </c:pt>
                <c:pt idx="1437">
                  <c:v>524296</c:v>
                </c:pt>
                <c:pt idx="1438">
                  <c:v>524288</c:v>
                </c:pt>
                <c:pt idx="1439">
                  <c:v>524288</c:v>
                </c:pt>
                <c:pt idx="1440">
                  <c:v>524296</c:v>
                </c:pt>
                <c:pt idx="1441">
                  <c:v>524296</c:v>
                </c:pt>
                <c:pt idx="1442">
                  <c:v>524288</c:v>
                </c:pt>
                <c:pt idx="1443">
                  <c:v>524288</c:v>
                </c:pt>
                <c:pt idx="1444">
                  <c:v>524296</c:v>
                </c:pt>
                <c:pt idx="1445">
                  <c:v>524296</c:v>
                </c:pt>
                <c:pt idx="1446">
                  <c:v>524288</c:v>
                </c:pt>
                <c:pt idx="1447">
                  <c:v>524288</c:v>
                </c:pt>
                <c:pt idx="1448">
                  <c:v>524288</c:v>
                </c:pt>
                <c:pt idx="1449">
                  <c:v>524288</c:v>
                </c:pt>
                <c:pt idx="1450">
                  <c:v>524296</c:v>
                </c:pt>
                <c:pt idx="1451">
                  <c:v>524288</c:v>
                </c:pt>
                <c:pt idx="1452">
                  <c:v>524288</c:v>
                </c:pt>
                <c:pt idx="1453">
                  <c:v>524288</c:v>
                </c:pt>
                <c:pt idx="1454">
                  <c:v>524288</c:v>
                </c:pt>
                <c:pt idx="1455">
                  <c:v>524296</c:v>
                </c:pt>
                <c:pt idx="1456">
                  <c:v>524296</c:v>
                </c:pt>
                <c:pt idx="1457">
                  <c:v>524288</c:v>
                </c:pt>
                <c:pt idx="1458">
                  <c:v>524288</c:v>
                </c:pt>
                <c:pt idx="1459">
                  <c:v>524288</c:v>
                </c:pt>
                <c:pt idx="1460">
                  <c:v>524296</c:v>
                </c:pt>
                <c:pt idx="1461">
                  <c:v>524296</c:v>
                </c:pt>
                <c:pt idx="1462">
                  <c:v>524288</c:v>
                </c:pt>
                <c:pt idx="1463">
                  <c:v>524288</c:v>
                </c:pt>
                <c:pt idx="1464">
                  <c:v>524296</c:v>
                </c:pt>
                <c:pt idx="1465">
                  <c:v>524288</c:v>
                </c:pt>
                <c:pt idx="1466">
                  <c:v>524288</c:v>
                </c:pt>
                <c:pt idx="1467">
                  <c:v>524288</c:v>
                </c:pt>
                <c:pt idx="1468">
                  <c:v>524296</c:v>
                </c:pt>
                <c:pt idx="1469">
                  <c:v>524296</c:v>
                </c:pt>
                <c:pt idx="1470">
                  <c:v>524288</c:v>
                </c:pt>
                <c:pt idx="1471">
                  <c:v>524288</c:v>
                </c:pt>
                <c:pt idx="1472">
                  <c:v>524296</c:v>
                </c:pt>
                <c:pt idx="1473">
                  <c:v>524296</c:v>
                </c:pt>
                <c:pt idx="1474">
                  <c:v>524296</c:v>
                </c:pt>
                <c:pt idx="1475">
                  <c:v>524296</c:v>
                </c:pt>
                <c:pt idx="1476">
                  <c:v>524288</c:v>
                </c:pt>
                <c:pt idx="1477">
                  <c:v>524288</c:v>
                </c:pt>
                <c:pt idx="1478">
                  <c:v>524296</c:v>
                </c:pt>
                <c:pt idx="1479">
                  <c:v>524288</c:v>
                </c:pt>
                <c:pt idx="1480">
                  <c:v>524288</c:v>
                </c:pt>
                <c:pt idx="1481">
                  <c:v>524288</c:v>
                </c:pt>
                <c:pt idx="1482">
                  <c:v>524288</c:v>
                </c:pt>
                <c:pt idx="1483">
                  <c:v>524296</c:v>
                </c:pt>
                <c:pt idx="1484">
                  <c:v>524296</c:v>
                </c:pt>
                <c:pt idx="1485">
                  <c:v>524296</c:v>
                </c:pt>
                <c:pt idx="1486">
                  <c:v>524288</c:v>
                </c:pt>
                <c:pt idx="1487">
                  <c:v>524296</c:v>
                </c:pt>
                <c:pt idx="1488">
                  <c:v>524288</c:v>
                </c:pt>
                <c:pt idx="1489">
                  <c:v>524288</c:v>
                </c:pt>
                <c:pt idx="1490">
                  <c:v>524288</c:v>
                </c:pt>
                <c:pt idx="1491">
                  <c:v>524288</c:v>
                </c:pt>
                <c:pt idx="1492">
                  <c:v>524288</c:v>
                </c:pt>
                <c:pt idx="1493">
                  <c:v>524288</c:v>
                </c:pt>
                <c:pt idx="1494">
                  <c:v>524288</c:v>
                </c:pt>
                <c:pt idx="1495">
                  <c:v>524288</c:v>
                </c:pt>
                <c:pt idx="1496">
                  <c:v>524288</c:v>
                </c:pt>
                <c:pt idx="1497">
                  <c:v>524296</c:v>
                </c:pt>
                <c:pt idx="1498">
                  <c:v>524296</c:v>
                </c:pt>
                <c:pt idx="1499">
                  <c:v>524296</c:v>
                </c:pt>
                <c:pt idx="1500">
                  <c:v>524288</c:v>
                </c:pt>
                <c:pt idx="1501">
                  <c:v>524288</c:v>
                </c:pt>
                <c:pt idx="1502">
                  <c:v>524296</c:v>
                </c:pt>
                <c:pt idx="1503">
                  <c:v>524288</c:v>
                </c:pt>
                <c:pt idx="1504">
                  <c:v>524288</c:v>
                </c:pt>
                <c:pt idx="1505">
                  <c:v>524288</c:v>
                </c:pt>
                <c:pt idx="1506">
                  <c:v>524296</c:v>
                </c:pt>
                <c:pt idx="1507">
                  <c:v>524288</c:v>
                </c:pt>
                <c:pt idx="1508">
                  <c:v>524288</c:v>
                </c:pt>
                <c:pt idx="1509">
                  <c:v>524288</c:v>
                </c:pt>
                <c:pt idx="1510">
                  <c:v>524296</c:v>
                </c:pt>
                <c:pt idx="1511">
                  <c:v>524296</c:v>
                </c:pt>
                <c:pt idx="1512">
                  <c:v>524288</c:v>
                </c:pt>
                <c:pt idx="1513">
                  <c:v>524288</c:v>
                </c:pt>
                <c:pt idx="1514">
                  <c:v>524296</c:v>
                </c:pt>
                <c:pt idx="1515">
                  <c:v>524296</c:v>
                </c:pt>
                <c:pt idx="1516">
                  <c:v>524288</c:v>
                </c:pt>
                <c:pt idx="1517">
                  <c:v>524288</c:v>
                </c:pt>
                <c:pt idx="1518">
                  <c:v>524296</c:v>
                </c:pt>
                <c:pt idx="1519">
                  <c:v>524288</c:v>
                </c:pt>
                <c:pt idx="1520">
                  <c:v>524288</c:v>
                </c:pt>
                <c:pt idx="1521">
                  <c:v>524296</c:v>
                </c:pt>
                <c:pt idx="1522">
                  <c:v>524288</c:v>
                </c:pt>
                <c:pt idx="1523">
                  <c:v>524288</c:v>
                </c:pt>
                <c:pt idx="1524">
                  <c:v>524288</c:v>
                </c:pt>
                <c:pt idx="1525">
                  <c:v>524288</c:v>
                </c:pt>
                <c:pt idx="1526">
                  <c:v>524288</c:v>
                </c:pt>
                <c:pt idx="1527">
                  <c:v>524288</c:v>
                </c:pt>
                <c:pt idx="1528">
                  <c:v>524296</c:v>
                </c:pt>
                <c:pt idx="1529">
                  <c:v>524288</c:v>
                </c:pt>
                <c:pt idx="1530">
                  <c:v>524288</c:v>
                </c:pt>
                <c:pt idx="1531">
                  <c:v>524288</c:v>
                </c:pt>
                <c:pt idx="1532">
                  <c:v>524288</c:v>
                </c:pt>
                <c:pt idx="1533">
                  <c:v>524296</c:v>
                </c:pt>
                <c:pt idx="1534">
                  <c:v>524288</c:v>
                </c:pt>
                <c:pt idx="1535">
                  <c:v>524296</c:v>
                </c:pt>
                <c:pt idx="1536">
                  <c:v>524296</c:v>
                </c:pt>
                <c:pt idx="1537">
                  <c:v>524288</c:v>
                </c:pt>
                <c:pt idx="1538">
                  <c:v>524288</c:v>
                </c:pt>
                <c:pt idx="1539">
                  <c:v>524296</c:v>
                </c:pt>
                <c:pt idx="1540">
                  <c:v>524288</c:v>
                </c:pt>
                <c:pt idx="1541">
                  <c:v>524288</c:v>
                </c:pt>
                <c:pt idx="1542">
                  <c:v>524288</c:v>
                </c:pt>
                <c:pt idx="1543">
                  <c:v>524288</c:v>
                </c:pt>
                <c:pt idx="1544">
                  <c:v>524296</c:v>
                </c:pt>
                <c:pt idx="1545">
                  <c:v>524288</c:v>
                </c:pt>
                <c:pt idx="1546">
                  <c:v>524288</c:v>
                </c:pt>
                <c:pt idx="1547">
                  <c:v>524288</c:v>
                </c:pt>
                <c:pt idx="1548">
                  <c:v>524288</c:v>
                </c:pt>
                <c:pt idx="1549">
                  <c:v>524296</c:v>
                </c:pt>
                <c:pt idx="1550">
                  <c:v>524296</c:v>
                </c:pt>
                <c:pt idx="1551">
                  <c:v>524296</c:v>
                </c:pt>
                <c:pt idx="1552">
                  <c:v>524296</c:v>
                </c:pt>
                <c:pt idx="1553">
                  <c:v>524288</c:v>
                </c:pt>
                <c:pt idx="1554">
                  <c:v>524288</c:v>
                </c:pt>
                <c:pt idx="1555">
                  <c:v>524288</c:v>
                </c:pt>
                <c:pt idx="1556">
                  <c:v>524288</c:v>
                </c:pt>
                <c:pt idx="1557">
                  <c:v>524296</c:v>
                </c:pt>
                <c:pt idx="1558">
                  <c:v>524296</c:v>
                </c:pt>
                <c:pt idx="1559">
                  <c:v>524296</c:v>
                </c:pt>
                <c:pt idx="1560">
                  <c:v>524288</c:v>
                </c:pt>
                <c:pt idx="1561">
                  <c:v>524288</c:v>
                </c:pt>
                <c:pt idx="1562">
                  <c:v>524288</c:v>
                </c:pt>
                <c:pt idx="1563">
                  <c:v>524296</c:v>
                </c:pt>
                <c:pt idx="1564">
                  <c:v>524296</c:v>
                </c:pt>
                <c:pt idx="1565">
                  <c:v>524288</c:v>
                </c:pt>
                <c:pt idx="1566">
                  <c:v>524296</c:v>
                </c:pt>
                <c:pt idx="1567">
                  <c:v>524296</c:v>
                </c:pt>
                <c:pt idx="1568">
                  <c:v>524288</c:v>
                </c:pt>
                <c:pt idx="1569">
                  <c:v>524296</c:v>
                </c:pt>
                <c:pt idx="1570">
                  <c:v>524296</c:v>
                </c:pt>
                <c:pt idx="1571">
                  <c:v>524288</c:v>
                </c:pt>
                <c:pt idx="1572">
                  <c:v>524288</c:v>
                </c:pt>
                <c:pt idx="1573">
                  <c:v>524288</c:v>
                </c:pt>
                <c:pt idx="1574">
                  <c:v>524288</c:v>
                </c:pt>
                <c:pt idx="1575">
                  <c:v>524288</c:v>
                </c:pt>
                <c:pt idx="1576">
                  <c:v>524288</c:v>
                </c:pt>
                <c:pt idx="1577">
                  <c:v>524296</c:v>
                </c:pt>
                <c:pt idx="1578">
                  <c:v>524296</c:v>
                </c:pt>
                <c:pt idx="1579">
                  <c:v>524296</c:v>
                </c:pt>
                <c:pt idx="1580">
                  <c:v>524288</c:v>
                </c:pt>
                <c:pt idx="1581">
                  <c:v>524288</c:v>
                </c:pt>
                <c:pt idx="1582">
                  <c:v>524296</c:v>
                </c:pt>
                <c:pt idx="1583">
                  <c:v>524288</c:v>
                </c:pt>
                <c:pt idx="1584">
                  <c:v>524296</c:v>
                </c:pt>
                <c:pt idx="1585">
                  <c:v>524288</c:v>
                </c:pt>
                <c:pt idx="1586">
                  <c:v>524296</c:v>
                </c:pt>
                <c:pt idx="1587">
                  <c:v>524288</c:v>
                </c:pt>
                <c:pt idx="1588">
                  <c:v>524296</c:v>
                </c:pt>
                <c:pt idx="1589">
                  <c:v>524288</c:v>
                </c:pt>
                <c:pt idx="1590">
                  <c:v>524296</c:v>
                </c:pt>
                <c:pt idx="1591">
                  <c:v>524288</c:v>
                </c:pt>
                <c:pt idx="1592">
                  <c:v>524296</c:v>
                </c:pt>
                <c:pt idx="1593">
                  <c:v>524296</c:v>
                </c:pt>
                <c:pt idx="1594">
                  <c:v>524296</c:v>
                </c:pt>
                <c:pt idx="1595">
                  <c:v>524288</c:v>
                </c:pt>
                <c:pt idx="1596">
                  <c:v>524296</c:v>
                </c:pt>
                <c:pt idx="1597">
                  <c:v>524296</c:v>
                </c:pt>
                <c:pt idx="1598">
                  <c:v>524296</c:v>
                </c:pt>
                <c:pt idx="1599">
                  <c:v>524296</c:v>
                </c:pt>
                <c:pt idx="1600">
                  <c:v>524288</c:v>
                </c:pt>
                <c:pt idx="1601">
                  <c:v>524296</c:v>
                </c:pt>
                <c:pt idx="1602">
                  <c:v>524288</c:v>
                </c:pt>
                <c:pt idx="1603">
                  <c:v>524296</c:v>
                </c:pt>
                <c:pt idx="1604">
                  <c:v>524288</c:v>
                </c:pt>
                <c:pt idx="1605">
                  <c:v>524288</c:v>
                </c:pt>
                <c:pt idx="1606">
                  <c:v>524288</c:v>
                </c:pt>
                <c:pt idx="1607">
                  <c:v>524288</c:v>
                </c:pt>
                <c:pt idx="1608">
                  <c:v>524296</c:v>
                </c:pt>
                <c:pt idx="1609">
                  <c:v>524288</c:v>
                </c:pt>
                <c:pt idx="1610">
                  <c:v>524296</c:v>
                </c:pt>
                <c:pt idx="1611">
                  <c:v>524296</c:v>
                </c:pt>
                <c:pt idx="1612">
                  <c:v>524296</c:v>
                </c:pt>
                <c:pt idx="1613">
                  <c:v>524288</c:v>
                </c:pt>
                <c:pt idx="1614">
                  <c:v>524288</c:v>
                </c:pt>
                <c:pt idx="1615">
                  <c:v>524288</c:v>
                </c:pt>
                <c:pt idx="1616">
                  <c:v>524288</c:v>
                </c:pt>
                <c:pt idx="1617">
                  <c:v>524296</c:v>
                </c:pt>
                <c:pt idx="1618">
                  <c:v>524288</c:v>
                </c:pt>
                <c:pt idx="1619">
                  <c:v>524288</c:v>
                </c:pt>
                <c:pt idx="1620">
                  <c:v>524288</c:v>
                </c:pt>
                <c:pt idx="1621">
                  <c:v>524288</c:v>
                </c:pt>
                <c:pt idx="1622">
                  <c:v>524288</c:v>
                </c:pt>
                <c:pt idx="1623">
                  <c:v>524296</c:v>
                </c:pt>
                <c:pt idx="1624">
                  <c:v>524296</c:v>
                </c:pt>
                <c:pt idx="1625">
                  <c:v>524296</c:v>
                </c:pt>
                <c:pt idx="1626">
                  <c:v>524296</c:v>
                </c:pt>
                <c:pt idx="1627">
                  <c:v>524288</c:v>
                </c:pt>
                <c:pt idx="1628">
                  <c:v>524288</c:v>
                </c:pt>
                <c:pt idx="1629">
                  <c:v>524296</c:v>
                </c:pt>
                <c:pt idx="1630">
                  <c:v>524288</c:v>
                </c:pt>
                <c:pt idx="1631">
                  <c:v>524296</c:v>
                </c:pt>
                <c:pt idx="1632">
                  <c:v>524288</c:v>
                </c:pt>
                <c:pt idx="1633">
                  <c:v>524288</c:v>
                </c:pt>
                <c:pt idx="1634">
                  <c:v>524288</c:v>
                </c:pt>
                <c:pt idx="1635">
                  <c:v>524288</c:v>
                </c:pt>
                <c:pt idx="1636">
                  <c:v>524288</c:v>
                </c:pt>
                <c:pt idx="1637">
                  <c:v>524296</c:v>
                </c:pt>
                <c:pt idx="1638">
                  <c:v>524296</c:v>
                </c:pt>
                <c:pt idx="1639">
                  <c:v>524296</c:v>
                </c:pt>
                <c:pt idx="1640">
                  <c:v>524288</c:v>
                </c:pt>
                <c:pt idx="1641">
                  <c:v>524288</c:v>
                </c:pt>
                <c:pt idx="1642">
                  <c:v>524296</c:v>
                </c:pt>
                <c:pt idx="1643">
                  <c:v>524288</c:v>
                </c:pt>
                <c:pt idx="1644">
                  <c:v>524288</c:v>
                </c:pt>
                <c:pt idx="1645">
                  <c:v>524296</c:v>
                </c:pt>
                <c:pt idx="1646">
                  <c:v>524288</c:v>
                </c:pt>
                <c:pt idx="1647">
                  <c:v>524296</c:v>
                </c:pt>
                <c:pt idx="1648">
                  <c:v>524288</c:v>
                </c:pt>
                <c:pt idx="1649">
                  <c:v>524288</c:v>
                </c:pt>
                <c:pt idx="1650">
                  <c:v>524288</c:v>
                </c:pt>
                <c:pt idx="1651">
                  <c:v>524296</c:v>
                </c:pt>
                <c:pt idx="1652">
                  <c:v>524296</c:v>
                </c:pt>
                <c:pt idx="1653">
                  <c:v>524288</c:v>
                </c:pt>
                <c:pt idx="1654">
                  <c:v>524288</c:v>
                </c:pt>
                <c:pt idx="1655">
                  <c:v>524296</c:v>
                </c:pt>
                <c:pt idx="1656">
                  <c:v>524296</c:v>
                </c:pt>
                <c:pt idx="1657">
                  <c:v>524288</c:v>
                </c:pt>
                <c:pt idx="1658">
                  <c:v>524296</c:v>
                </c:pt>
                <c:pt idx="1659">
                  <c:v>524296</c:v>
                </c:pt>
                <c:pt idx="1660">
                  <c:v>524296</c:v>
                </c:pt>
                <c:pt idx="1661">
                  <c:v>524288</c:v>
                </c:pt>
                <c:pt idx="1662">
                  <c:v>524288</c:v>
                </c:pt>
                <c:pt idx="1663">
                  <c:v>524288</c:v>
                </c:pt>
                <c:pt idx="1664">
                  <c:v>524288</c:v>
                </c:pt>
                <c:pt idx="1665">
                  <c:v>524288</c:v>
                </c:pt>
                <c:pt idx="1666">
                  <c:v>524296</c:v>
                </c:pt>
                <c:pt idx="1667">
                  <c:v>524296</c:v>
                </c:pt>
                <c:pt idx="1668">
                  <c:v>524288</c:v>
                </c:pt>
                <c:pt idx="1669">
                  <c:v>524288</c:v>
                </c:pt>
                <c:pt idx="1670">
                  <c:v>524296</c:v>
                </c:pt>
                <c:pt idx="1671">
                  <c:v>524296</c:v>
                </c:pt>
                <c:pt idx="1672">
                  <c:v>524288</c:v>
                </c:pt>
                <c:pt idx="1673">
                  <c:v>524296</c:v>
                </c:pt>
                <c:pt idx="1674">
                  <c:v>524296</c:v>
                </c:pt>
                <c:pt idx="1675">
                  <c:v>524296</c:v>
                </c:pt>
                <c:pt idx="1676">
                  <c:v>524296</c:v>
                </c:pt>
                <c:pt idx="1677">
                  <c:v>524288</c:v>
                </c:pt>
                <c:pt idx="1678">
                  <c:v>524288</c:v>
                </c:pt>
                <c:pt idx="1679">
                  <c:v>524296</c:v>
                </c:pt>
                <c:pt idx="1680">
                  <c:v>524296</c:v>
                </c:pt>
                <c:pt idx="1681">
                  <c:v>524296</c:v>
                </c:pt>
                <c:pt idx="1682">
                  <c:v>524288</c:v>
                </c:pt>
                <c:pt idx="1683">
                  <c:v>524288</c:v>
                </c:pt>
                <c:pt idx="1684">
                  <c:v>524288</c:v>
                </c:pt>
                <c:pt idx="1685">
                  <c:v>524288</c:v>
                </c:pt>
                <c:pt idx="1686">
                  <c:v>524288</c:v>
                </c:pt>
                <c:pt idx="1687">
                  <c:v>524296</c:v>
                </c:pt>
                <c:pt idx="1688">
                  <c:v>524296</c:v>
                </c:pt>
                <c:pt idx="1689">
                  <c:v>524296</c:v>
                </c:pt>
                <c:pt idx="1690">
                  <c:v>524288</c:v>
                </c:pt>
                <c:pt idx="1691">
                  <c:v>524296</c:v>
                </c:pt>
                <c:pt idx="1692">
                  <c:v>524296</c:v>
                </c:pt>
                <c:pt idx="1693">
                  <c:v>524296</c:v>
                </c:pt>
                <c:pt idx="1694">
                  <c:v>524288</c:v>
                </c:pt>
                <c:pt idx="1695">
                  <c:v>524296</c:v>
                </c:pt>
                <c:pt idx="1696">
                  <c:v>524288</c:v>
                </c:pt>
                <c:pt idx="1697">
                  <c:v>524296</c:v>
                </c:pt>
                <c:pt idx="1698">
                  <c:v>524296</c:v>
                </c:pt>
                <c:pt idx="1699">
                  <c:v>524296</c:v>
                </c:pt>
                <c:pt idx="1700">
                  <c:v>524296</c:v>
                </c:pt>
                <c:pt idx="1701">
                  <c:v>524288</c:v>
                </c:pt>
                <c:pt idx="1702">
                  <c:v>524288</c:v>
                </c:pt>
                <c:pt idx="1703">
                  <c:v>524288</c:v>
                </c:pt>
                <c:pt idx="1704">
                  <c:v>524288</c:v>
                </c:pt>
                <c:pt idx="1705">
                  <c:v>524296</c:v>
                </c:pt>
                <c:pt idx="1706">
                  <c:v>524288</c:v>
                </c:pt>
                <c:pt idx="1707">
                  <c:v>524288</c:v>
                </c:pt>
                <c:pt idx="1708">
                  <c:v>524288</c:v>
                </c:pt>
                <c:pt idx="1709">
                  <c:v>524288</c:v>
                </c:pt>
                <c:pt idx="1710">
                  <c:v>524296</c:v>
                </c:pt>
                <c:pt idx="1711">
                  <c:v>524296</c:v>
                </c:pt>
                <c:pt idx="1712">
                  <c:v>524296</c:v>
                </c:pt>
                <c:pt idx="1713">
                  <c:v>524296</c:v>
                </c:pt>
                <c:pt idx="1714">
                  <c:v>524288</c:v>
                </c:pt>
                <c:pt idx="1715">
                  <c:v>524296</c:v>
                </c:pt>
                <c:pt idx="1716">
                  <c:v>524296</c:v>
                </c:pt>
                <c:pt idx="1717">
                  <c:v>524296</c:v>
                </c:pt>
                <c:pt idx="1718">
                  <c:v>524296</c:v>
                </c:pt>
                <c:pt idx="1719">
                  <c:v>524288</c:v>
                </c:pt>
                <c:pt idx="1720">
                  <c:v>524296</c:v>
                </c:pt>
                <c:pt idx="1721">
                  <c:v>524288</c:v>
                </c:pt>
                <c:pt idx="1722">
                  <c:v>524288</c:v>
                </c:pt>
                <c:pt idx="1723">
                  <c:v>524296</c:v>
                </c:pt>
                <c:pt idx="1724">
                  <c:v>524296</c:v>
                </c:pt>
                <c:pt idx="1725">
                  <c:v>524296</c:v>
                </c:pt>
                <c:pt idx="1726">
                  <c:v>524296</c:v>
                </c:pt>
                <c:pt idx="1727">
                  <c:v>524288</c:v>
                </c:pt>
                <c:pt idx="1728">
                  <c:v>524296</c:v>
                </c:pt>
                <c:pt idx="1729">
                  <c:v>524296</c:v>
                </c:pt>
                <c:pt idx="1730">
                  <c:v>524296</c:v>
                </c:pt>
                <c:pt idx="1731">
                  <c:v>524288</c:v>
                </c:pt>
                <c:pt idx="1732">
                  <c:v>524288</c:v>
                </c:pt>
                <c:pt idx="1733">
                  <c:v>524296</c:v>
                </c:pt>
                <c:pt idx="1734">
                  <c:v>524288</c:v>
                </c:pt>
                <c:pt idx="1735">
                  <c:v>524288</c:v>
                </c:pt>
                <c:pt idx="1736">
                  <c:v>524296</c:v>
                </c:pt>
                <c:pt idx="1737">
                  <c:v>524296</c:v>
                </c:pt>
                <c:pt idx="1738">
                  <c:v>524296</c:v>
                </c:pt>
                <c:pt idx="1739">
                  <c:v>524296</c:v>
                </c:pt>
                <c:pt idx="1740">
                  <c:v>524288</c:v>
                </c:pt>
                <c:pt idx="1741">
                  <c:v>524288</c:v>
                </c:pt>
                <c:pt idx="1742">
                  <c:v>524288</c:v>
                </c:pt>
                <c:pt idx="1743">
                  <c:v>524296</c:v>
                </c:pt>
                <c:pt idx="1744">
                  <c:v>524296</c:v>
                </c:pt>
                <c:pt idx="1745">
                  <c:v>524296</c:v>
                </c:pt>
                <c:pt idx="1746">
                  <c:v>524296</c:v>
                </c:pt>
                <c:pt idx="1747">
                  <c:v>524296</c:v>
                </c:pt>
                <c:pt idx="1748">
                  <c:v>524288</c:v>
                </c:pt>
                <c:pt idx="1749">
                  <c:v>524296</c:v>
                </c:pt>
                <c:pt idx="1750">
                  <c:v>524296</c:v>
                </c:pt>
                <c:pt idx="1751">
                  <c:v>524296</c:v>
                </c:pt>
                <c:pt idx="1752">
                  <c:v>524296</c:v>
                </c:pt>
                <c:pt idx="1753">
                  <c:v>524296</c:v>
                </c:pt>
                <c:pt idx="1754">
                  <c:v>524288</c:v>
                </c:pt>
                <c:pt idx="1755">
                  <c:v>524288</c:v>
                </c:pt>
                <c:pt idx="1756">
                  <c:v>524288</c:v>
                </c:pt>
                <c:pt idx="1757">
                  <c:v>524288</c:v>
                </c:pt>
                <c:pt idx="1758">
                  <c:v>524288</c:v>
                </c:pt>
                <c:pt idx="1759">
                  <c:v>524288</c:v>
                </c:pt>
                <c:pt idx="1760">
                  <c:v>524288</c:v>
                </c:pt>
                <c:pt idx="1761">
                  <c:v>524288</c:v>
                </c:pt>
                <c:pt idx="1762">
                  <c:v>524296</c:v>
                </c:pt>
                <c:pt idx="1763">
                  <c:v>524296</c:v>
                </c:pt>
                <c:pt idx="1764">
                  <c:v>524296</c:v>
                </c:pt>
                <c:pt idx="1765">
                  <c:v>524288</c:v>
                </c:pt>
                <c:pt idx="1766">
                  <c:v>524296</c:v>
                </c:pt>
                <c:pt idx="1767">
                  <c:v>524288</c:v>
                </c:pt>
                <c:pt idx="1768">
                  <c:v>524296</c:v>
                </c:pt>
                <c:pt idx="1769">
                  <c:v>524296</c:v>
                </c:pt>
                <c:pt idx="1770">
                  <c:v>524288</c:v>
                </c:pt>
                <c:pt idx="1771">
                  <c:v>524288</c:v>
                </c:pt>
                <c:pt idx="1772">
                  <c:v>524296</c:v>
                </c:pt>
                <c:pt idx="1773">
                  <c:v>524288</c:v>
                </c:pt>
                <c:pt idx="1774">
                  <c:v>524296</c:v>
                </c:pt>
                <c:pt idx="1775">
                  <c:v>524296</c:v>
                </c:pt>
                <c:pt idx="1776">
                  <c:v>524296</c:v>
                </c:pt>
                <c:pt idx="1777">
                  <c:v>524296</c:v>
                </c:pt>
                <c:pt idx="1778">
                  <c:v>524288</c:v>
                </c:pt>
                <c:pt idx="1779">
                  <c:v>524296</c:v>
                </c:pt>
                <c:pt idx="1780">
                  <c:v>524288</c:v>
                </c:pt>
                <c:pt idx="1781">
                  <c:v>524296</c:v>
                </c:pt>
                <c:pt idx="1782">
                  <c:v>524296</c:v>
                </c:pt>
                <c:pt idx="1783">
                  <c:v>524288</c:v>
                </c:pt>
                <c:pt idx="1784">
                  <c:v>524296</c:v>
                </c:pt>
                <c:pt idx="1785">
                  <c:v>524296</c:v>
                </c:pt>
                <c:pt idx="1786">
                  <c:v>524296</c:v>
                </c:pt>
                <c:pt idx="1787">
                  <c:v>524296</c:v>
                </c:pt>
                <c:pt idx="1788">
                  <c:v>524288</c:v>
                </c:pt>
                <c:pt idx="1789">
                  <c:v>524296</c:v>
                </c:pt>
                <c:pt idx="1790">
                  <c:v>524288</c:v>
                </c:pt>
                <c:pt idx="1791">
                  <c:v>524296</c:v>
                </c:pt>
                <c:pt idx="1792">
                  <c:v>524288</c:v>
                </c:pt>
                <c:pt idx="1793">
                  <c:v>524296</c:v>
                </c:pt>
                <c:pt idx="1794">
                  <c:v>524296</c:v>
                </c:pt>
                <c:pt idx="1795">
                  <c:v>524296</c:v>
                </c:pt>
                <c:pt idx="1796">
                  <c:v>524288</c:v>
                </c:pt>
                <c:pt idx="1797">
                  <c:v>524296</c:v>
                </c:pt>
                <c:pt idx="1798">
                  <c:v>524288</c:v>
                </c:pt>
                <c:pt idx="1799">
                  <c:v>524288</c:v>
                </c:pt>
                <c:pt idx="1800">
                  <c:v>524288</c:v>
                </c:pt>
                <c:pt idx="1801">
                  <c:v>524296</c:v>
                </c:pt>
                <c:pt idx="1802">
                  <c:v>524288</c:v>
                </c:pt>
                <c:pt idx="1803">
                  <c:v>524296</c:v>
                </c:pt>
                <c:pt idx="1804">
                  <c:v>524288</c:v>
                </c:pt>
                <c:pt idx="1805">
                  <c:v>524288</c:v>
                </c:pt>
                <c:pt idx="1806">
                  <c:v>524296</c:v>
                </c:pt>
                <c:pt idx="1807">
                  <c:v>524288</c:v>
                </c:pt>
                <c:pt idx="1808">
                  <c:v>524288</c:v>
                </c:pt>
                <c:pt idx="1809">
                  <c:v>524288</c:v>
                </c:pt>
                <c:pt idx="1810">
                  <c:v>524288</c:v>
                </c:pt>
                <c:pt idx="1811">
                  <c:v>524296</c:v>
                </c:pt>
                <c:pt idx="1812">
                  <c:v>524296</c:v>
                </c:pt>
                <c:pt idx="1813">
                  <c:v>524288</c:v>
                </c:pt>
                <c:pt idx="1814">
                  <c:v>524296</c:v>
                </c:pt>
                <c:pt idx="1815">
                  <c:v>524288</c:v>
                </c:pt>
                <c:pt idx="1816">
                  <c:v>524296</c:v>
                </c:pt>
                <c:pt idx="1817">
                  <c:v>524296</c:v>
                </c:pt>
                <c:pt idx="1818">
                  <c:v>524288</c:v>
                </c:pt>
                <c:pt idx="1819">
                  <c:v>524296</c:v>
                </c:pt>
                <c:pt idx="1820">
                  <c:v>524288</c:v>
                </c:pt>
                <c:pt idx="1821">
                  <c:v>524296</c:v>
                </c:pt>
                <c:pt idx="1822">
                  <c:v>524296</c:v>
                </c:pt>
                <c:pt idx="1823">
                  <c:v>524296</c:v>
                </c:pt>
                <c:pt idx="1824">
                  <c:v>524288</c:v>
                </c:pt>
                <c:pt idx="1825">
                  <c:v>524288</c:v>
                </c:pt>
                <c:pt idx="1826">
                  <c:v>524296</c:v>
                </c:pt>
                <c:pt idx="1827">
                  <c:v>524296</c:v>
                </c:pt>
                <c:pt idx="1828">
                  <c:v>524296</c:v>
                </c:pt>
                <c:pt idx="1829">
                  <c:v>524288</c:v>
                </c:pt>
                <c:pt idx="1830">
                  <c:v>524288</c:v>
                </c:pt>
                <c:pt idx="1831">
                  <c:v>524296</c:v>
                </c:pt>
                <c:pt idx="1832">
                  <c:v>524288</c:v>
                </c:pt>
                <c:pt idx="1833">
                  <c:v>524288</c:v>
                </c:pt>
                <c:pt idx="1834">
                  <c:v>524288</c:v>
                </c:pt>
                <c:pt idx="1835">
                  <c:v>524288</c:v>
                </c:pt>
                <c:pt idx="1836">
                  <c:v>524296</c:v>
                </c:pt>
                <c:pt idx="1837">
                  <c:v>524288</c:v>
                </c:pt>
                <c:pt idx="1838">
                  <c:v>524288</c:v>
                </c:pt>
                <c:pt idx="1839">
                  <c:v>524288</c:v>
                </c:pt>
                <c:pt idx="1840">
                  <c:v>524296</c:v>
                </c:pt>
                <c:pt idx="1841">
                  <c:v>524296</c:v>
                </c:pt>
                <c:pt idx="1842">
                  <c:v>524288</c:v>
                </c:pt>
                <c:pt idx="1843">
                  <c:v>524296</c:v>
                </c:pt>
                <c:pt idx="1844">
                  <c:v>524296</c:v>
                </c:pt>
                <c:pt idx="1845">
                  <c:v>524296</c:v>
                </c:pt>
                <c:pt idx="1846">
                  <c:v>524288</c:v>
                </c:pt>
                <c:pt idx="1847">
                  <c:v>524296</c:v>
                </c:pt>
                <c:pt idx="1848">
                  <c:v>524288</c:v>
                </c:pt>
                <c:pt idx="1849">
                  <c:v>524288</c:v>
                </c:pt>
                <c:pt idx="1850">
                  <c:v>524288</c:v>
                </c:pt>
                <c:pt idx="1851">
                  <c:v>524296</c:v>
                </c:pt>
                <c:pt idx="1852">
                  <c:v>524288</c:v>
                </c:pt>
                <c:pt idx="1853">
                  <c:v>524296</c:v>
                </c:pt>
                <c:pt idx="1854">
                  <c:v>524296</c:v>
                </c:pt>
                <c:pt idx="1855">
                  <c:v>524288</c:v>
                </c:pt>
                <c:pt idx="1856">
                  <c:v>524296</c:v>
                </c:pt>
                <c:pt idx="1857">
                  <c:v>524296</c:v>
                </c:pt>
                <c:pt idx="1858">
                  <c:v>524288</c:v>
                </c:pt>
                <c:pt idx="1859">
                  <c:v>524296</c:v>
                </c:pt>
                <c:pt idx="1860">
                  <c:v>524296</c:v>
                </c:pt>
                <c:pt idx="1861">
                  <c:v>524296</c:v>
                </c:pt>
                <c:pt idx="1862">
                  <c:v>524296</c:v>
                </c:pt>
                <c:pt idx="1863">
                  <c:v>524288</c:v>
                </c:pt>
                <c:pt idx="1864">
                  <c:v>524288</c:v>
                </c:pt>
                <c:pt idx="1865">
                  <c:v>524288</c:v>
                </c:pt>
                <c:pt idx="1866">
                  <c:v>524296</c:v>
                </c:pt>
                <c:pt idx="1867">
                  <c:v>524296</c:v>
                </c:pt>
                <c:pt idx="1868">
                  <c:v>524288</c:v>
                </c:pt>
                <c:pt idx="1869">
                  <c:v>524296</c:v>
                </c:pt>
                <c:pt idx="1870">
                  <c:v>524288</c:v>
                </c:pt>
                <c:pt idx="1871">
                  <c:v>524296</c:v>
                </c:pt>
                <c:pt idx="1872">
                  <c:v>524296</c:v>
                </c:pt>
                <c:pt idx="1873">
                  <c:v>524288</c:v>
                </c:pt>
                <c:pt idx="1874">
                  <c:v>524288</c:v>
                </c:pt>
                <c:pt idx="1875">
                  <c:v>524296</c:v>
                </c:pt>
                <c:pt idx="1876">
                  <c:v>524288</c:v>
                </c:pt>
                <c:pt idx="1877">
                  <c:v>524296</c:v>
                </c:pt>
                <c:pt idx="1878">
                  <c:v>524288</c:v>
                </c:pt>
                <c:pt idx="1879">
                  <c:v>524288</c:v>
                </c:pt>
                <c:pt idx="1880">
                  <c:v>524296</c:v>
                </c:pt>
                <c:pt idx="1881">
                  <c:v>524288</c:v>
                </c:pt>
                <c:pt idx="1882">
                  <c:v>524296</c:v>
                </c:pt>
                <c:pt idx="1883">
                  <c:v>524288</c:v>
                </c:pt>
                <c:pt idx="1884">
                  <c:v>524296</c:v>
                </c:pt>
                <c:pt idx="1885">
                  <c:v>524296</c:v>
                </c:pt>
                <c:pt idx="1886">
                  <c:v>524288</c:v>
                </c:pt>
                <c:pt idx="1887">
                  <c:v>524288</c:v>
                </c:pt>
                <c:pt idx="1888">
                  <c:v>524296</c:v>
                </c:pt>
                <c:pt idx="1889">
                  <c:v>524288</c:v>
                </c:pt>
                <c:pt idx="1890">
                  <c:v>524296</c:v>
                </c:pt>
                <c:pt idx="1891">
                  <c:v>524288</c:v>
                </c:pt>
                <c:pt idx="1892">
                  <c:v>524288</c:v>
                </c:pt>
                <c:pt idx="1893">
                  <c:v>524288</c:v>
                </c:pt>
                <c:pt idx="1894">
                  <c:v>524288</c:v>
                </c:pt>
                <c:pt idx="1895">
                  <c:v>524288</c:v>
                </c:pt>
                <c:pt idx="1896">
                  <c:v>524296</c:v>
                </c:pt>
                <c:pt idx="1897">
                  <c:v>524288</c:v>
                </c:pt>
                <c:pt idx="1898">
                  <c:v>524288</c:v>
                </c:pt>
                <c:pt idx="1899">
                  <c:v>524288</c:v>
                </c:pt>
                <c:pt idx="1900">
                  <c:v>524296</c:v>
                </c:pt>
                <c:pt idx="1901">
                  <c:v>524296</c:v>
                </c:pt>
                <c:pt idx="1902">
                  <c:v>524296</c:v>
                </c:pt>
                <c:pt idx="1903">
                  <c:v>524296</c:v>
                </c:pt>
                <c:pt idx="1904">
                  <c:v>524288</c:v>
                </c:pt>
                <c:pt idx="1905">
                  <c:v>524296</c:v>
                </c:pt>
                <c:pt idx="1906">
                  <c:v>524288</c:v>
                </c:pt>
                <c:pt idx="1907">
                  <c:v>524296</c:v>
                </c:pt>
                <c:pt idx="1908">
                  <c:v>524296</c:v>
                </c:pt>
                <c:pt idx="1909">
                  <c:v>524296</c:v>
                </c:pt>
                <c:pt idx="1910">
                  <c:v>524288</c:v>
                </c:pt>
                <c:pt idx="1911">
                  <c:v>524288</c:v>
                </c:pt>
                <c:pt idx="1912">
                  <c:v>524296</c:v>
                </c:pt>
                <c:pt idx="1913">
                  <c:v>524288</c:v>
                </c:pt>
                <c:pt idx="1914">
                  <c:v>524296</c:v>
                </c:pt>
                <c:pt idx="1915">
                  <c:v>524288</c:v>
                </c:pt>
                <c:pt idx="1916">
                  <c:v>524296</c:v>
                </c:pt>
                <c:pt idx="1917">
                  <c:v>524296</c:v>
                </c:pt>
                <c:pt idx="1918">
                  <c:v>524296</c:v>
                </c:pt>
                <c:pt idx="1919">
                  <c:v>524296</c:v>
                </c:pt>
                <c:pt idx="1920">
                  <c:v>524288</c:v>
                </c:pt>
                <c:pt idx="1921">
                  <c:v>524288</c:v>
                </c:pt>
                <c:pt idx="1922">
                  <c:v>524296</c:v>
                </c:pt>
                <c:pt idx="1923">
                  <c:v>524288</c:v>
                </c:pt>
                <c:pt idx="1924">
                  <c:v>524288</c:v>
                </c:pt>
                <c:pt idx="1925">
                  <c:v>524296</c:v>
                </c:pt>
                <c:pt idx="1926">
                  <c:v>524296</c:v>
                </c:pt>
                <c:pt idx="1927">
                  <c:v>524288</c:v>
                </c:pt>
                <c:pt idx="1928">
                  <c:v>524296</c:v>
                </c:pt>
                <c:pt idx="1929">
                  <c:v>524296</c:v>
                </c:pt>
                <c:pt idx="1930">
                  <c:v>524288</c:v>
                </c:pt>
                <c:pt idx="1931">
                  <c:v>524296</c:v>
                </c:pt>
                <c:pt idx="1932">
                  <c:v>524296</c:v>
                </c:pt>
                <c:pt idx="1933">
                  <c:v>524296</c:v>
                </c:pt>
                <c:pt idx="1934">
                  <c:v>524296</c:v>
                </c:pt>
                <c:pt idx="1935">
                  <c:v>524288</c:v>
                </c:pt>
                <c:pt idx="1936">
                  <c:v>524288</c:v>
                </c:pt>
                <c:pt idx="1937">
                  <c:v>524288</c:v>
                </c:pt>
                <c:pt idx="1938">
                  <c:v>524296</c:v>
                </c:pt>
                <c:pt idx="1939">
                  <c:v>524296</c:v>
                </c:pt>
                <c:pt idx="1940">
                  <c:v>524296</c:v>
                </c:pt>
                <c:pt idx="1941">
                  <c:v>524288</c:v>
                </c:pt>
                <c:pt idx="1942">
                  <c:v>524288</c:v>
                </c:pt>
                <c:pt idx="1943">
                  <c:v>524288</c:v>
                </c:pt>
                <c:pt idx="1944">
                  <c:v>524296</c:v>
                </c:pt>
                <c:pt idx="1945">
                  <c:v>524288</c:v>
                </c:pt>
                <c:pt idx="1946">
                  <c:v>524288</c:v>
                </c:pt>
                <c:pt idx="1947">
                  <c:v>524288</c:v>
                </c:pt>
                <c:pt idx="1948">
                  <c:v>524288</c:v>
                </c:pt>
                <c:pt idx="1949">
                  <c:v>524296</c:v>
                </c:pt>
                <c:pt idx="1950">
                  <c:v>524288</c:v>
                </c:pt>
                <c:pt idx="1951">
                  <c:v>524296</c:v>
                </c:pt>
                <c:pt idx="1952">
                  <c:v>524296</c:v>
                </c:pt>
                <c:pt idx="1953">
                  <c:v>524296</c:v>
                </c:pt>
                <c:pt idx="1954">
                  <c:v>524296</c:v>
                </c:pt>
                <c:pt idx="1955">
                  <c:v>524296</c:v>
                </c:pt>
                <c:pt idx="1956">
                  <c:v>524288</c:v>
                </c:pt>
                <c:pt idx="1957">
                  <c:v>524288</c:v>
                </c:pt>
                <c:pt idx="1958">
                  <c:v>524288</c:v>
                </c:pt>
                <c:pt idx="1959">
                  <c:v>524296</c:v>
                </c:pt>
                <c:pt idx="1960">
                  <c:v>524296</c:v>
                </c:pt>
                <c:pt idx="1961">
                  <c:v>524288</c:v>
                </c:pt>
                <c:pt idx="1962">
                  <c:v>524288</c:v>
                </c:pt>
                <c:pt idx="1963">
                  <c:v>524288</c:v>
                </c:pt>
                <c:pt idx="1964">
                  <c:v>524296</c:v>
                </c:pt>
                <c:pt idx="1965">
                  <c:v>524296</c:v>
                </c:pt>
                <c:pt idx="1966">
                  <c:v>524288</c:v>
                </c:pt>
                <c:pt idx="1967">
                  <c:v>524296</c:v>
                </c:pt>
                <c:pt idx="1968">
                  <c:v>524288</c:v>
                </c:pt>
                <c:pt idx="1969">
                  <c:v>524296</c:v>
                </c:pt>
                <c:pt idx="1970">
                  <c:v>524296</c:v>
                </c:pt>
                <c:pt idx="1971">
                  <c:v>524296</c:v>
                </c:pt>
                <c:pt idx="1972">
                  <c:v>524288</c:v>
                </c:pt>
                <c:pt idx="1973">
                  <c:v>524296</c:v>
                </c:pt>
                <c:pt idx="1974">
                  <c:v>524296</c:v>
                </c:pt>
                <c:pt idx="1975">
                  <c:v>524288</c:v>
                </c:pt>
                <c:pt idx="1976">
                  <c:v>524288</c:v>
                </c:pt>
                <c:pt idx="1977">
                  <c:v>524288</c:v>
                </c:pt>
                <c:pt idx="1978">
                  <c:v>524288</c:v>
                </c:pt>
                <c:pt idx="1979">
                  <c:v>524288</c:v>
                </c:pt>
                <c:pt idx="1980">
                  <c:v>524296</c:v>
                </c:pt>
                <c:pt idx="1981">
                  <c:v>524296</c:v>
                </c:pt>
                <c:pt idx="1982">
                  <c:v>524296</c:v>
                </c:pt>
                <c:pt idx="1983">
                  <c:v>524288</c:v>
                </c:pt>
                <c:pt idx="1984">
                  <c:v>524288</c:v>
                </c:pt>
                <c:pt idx="1985">
                  <c:v>524296</c:v>
                </c:pt>
                <c:pt idx="1986">
                  <c:v>524296</c:v>
                </c:pt>
                <c:pt idx="1987">
                  <c:v>524288</c:v>
                </c:pt>
                <c:pt idx="1988">
                  <c:v>524288</c:v>
                </c:pt>
                <c:pt idx="1989">
                  <c:v>524296</c:v>
                </c:pt>
                <c:pt idx="1990">
                  <c:v>524296</c:v>
                </c:pt>
                <c:pt idx="1991">
                  <c:v>524288</c:v>
                </c:pt>
                <c:pt idx="1992">
                  <c:v>524288</c:v>
                </c:pt>
                <c:pt idx="1993">
                  <c:v>524296</c:v>
                </c:pt>
                <c:pt idx="1994">
                  <c:v>524296</c:v>
                </c:pt>
                <c:pt idx="1995">
                  <c:v>524296</c:v>
                </c:pt>
                <c:pt idx="1996">
                  <c:v>524288</c:v>
                </c:pt>
                <c:pt idx="1997">
                  <c:v>524288</c:v>
                </c:pt>
                <c:pt idx="1998">
                  <c:v>524288</c:v>
                </c:pt>
                <c:pt idx="1999">
                  <c:v>524288</c:v>
                </c:pt>
                <c:pt idx="2000">
                  <c:v>524296</c:v>
                </c:pt>
                <c:pt idx="2001">
                  <c:v>524288</c:v>
                </c:pt>
                <c:pt idx="2002">
                  <c:v>524288</c:v>
                </c:pt>
                <c:pt idx="2003">
                  <c:v>524296</c:v>
                </c:pt>
                <c:pt idx="2004">
                  <c:v>524296</c:v>
                </c:pt>
                <c:pt idx="2005">
                  <c:v>524288</c:v>
                </c:pt>
                <c:pt idx="2006">
                  <c:v>524288</c:v>
                </c:pt>
                <c:pt idx="2007">
                  <c:v>524296</c:v>
                </c:pt>
                <c:pt idx="2008">
                  <c:v>524288</c:v>
                </c:pt>
                <c:pt idx="2009">
                  <c:v>524296</c:v>
                </c:pt>
                <c:pt idx="2010">
                  <c:v>524288</c:v>
                </c:pt>
                <c:pt idx="2011">
                  <c:v>524296</c:v>
                </c:pt>
                <c:pt idx="2012">
                  <c:v>524296</c:v>
                </c:pt>
                <c:pt idx="2013">
                  <c:v>524296</c:v>
                </c:pt>
                <c:pt idx="2014">
                  <c:v>524296</c:v>
                </c:pt>
                <c:pt idx="2015">
                  <c:v>524288</c:v>
                </c:pt>
                <c:pt idx="2016">
                  <c:v>524288</c:v>
                </c:pt>
                <c:pt idx="2017">
                  <c:v>524296</c:v>
                </c:pt>
                <c:pt idx="2018">
                  <c:v>524296</c:v>
                </c:pt>
                <c:pt idx="2019">
                  <c:v>524296</c:v>
                </c:pt>
                <c:pt idx="2020">
                  <c:v>524296</c:v>
                </c:pt>
                <c:pt idx="2021">
                  <c:v>524296</c:v>
                </c:pt>
                <c:pt idx="2022">
                  <c:v>524288</c:v>
                </c:pt>
                <c:pt idx="2023">
                  <c:v>524288</c:v>
                </c:pt>
                <c:pt idx="2024">
                  <c:v>524296</c:v>
                </c:pt>
                <c:pt idx="2025">
                  <c:v>524296</c:v>
                </c:pt>
                <c:pt idx="2026">
                  <c:v>524296</c:v>
                </c:pt>
                <c:pt idx="2027">
                  <c:v>524296</c:v>
                </c:pt>
                <c:pt idx="2028">
                  <c:v>524296</c:v>
                </c:pt>
                <c:pt idx="2029">
                  <c:v>524288</c:v>
                </c:pt>
                <c:pt idx="2030">
                  <c:v>524288</c:v>
                </c:pt>
                <c:pt idx="2031">
                  <c:v>524296</c:v>
                </c:pt>
                <c:pt idx="2032">
                  <c:v>524288</c:v>
                </c:pt>
                <c:pt idx="2033">
                  <c:v>524296</c:v>
                </c:pt>
                <c:pt idx="2034">
                  <c:v>524296</c:v>
                </c:pt>
                <c:pt idx="2035">
                  <c:v>524296</c:v>
                </c:pt>
                <c:pt idx="2036">
                  <c:v>524296</c:v>
                </c:pt>
                <c:pt idx="2037">
                  <c:v>524296</c:v>
                </c:pt>
                <c:pt idx="2038">
                  <c:v>524296</c:v>
                </c:pt>
                <c:pt idx="2039">
                  <c:v>524296</c:v>
                </c:pt>
                <c:pt idx="2040">
                  <c:v>524288</c:v>
                </c:pt>
                <c:pt idx="2041">
                  <c:v>524288</c:v>
                </c:pt>
                <c:pt idx="2042">
                  <c:v>524288</c:v>
                </c:pt>
                <c:pt idx="2043">
                  <c:v>524296</c:v>
                </c:pt>
                <c:pt idx="2044">
                  <c:v>524288</c:v>
                </c:pt>
                <c:pt idx="2045">
                  <c:v>524296</c:v>
                </c:pt>
                <c:pt idx="2046">
                  <c:v>524296</c:v>
                </c:pt>
                <c:pt idx="2047">
                  <c:v>524296</c:v>
                </c:pt>
                <c:pt idx="2048">
                  <c:v>524288</c:v>
                </c:pt>
                <c:pt idx="2049">
                  <c:v>524296</c:v>
                </c:pt>
                <c:pt idx="2050">
                  <c:v>524288</c:v>
                </c:pt>
                <c:pt idx="2051">
                  <c:v>524296</c:v>
                </c:pt>
                <c:pt idx="2052">
                  <c:v>524288</c:v>
                </c:pt>
                <c:pt idx="2053">
                  <c:v>524288</c:v>
                </c:pt>
                <c:pt idx="2054">
                  <c:v>524296</c:v>
                </c:pt>
                <c:pt idx="2055">
                  <c:v>524288</c:v>
                </c:pt>
                <c:pt idx="2056">
                  <c:v>524296</c:v>
                </c:pt>
                <c:pt idx="2057">
                  <c:v>524296</c:v>
                </c:pt>
                <c:pt idx="2058">
                  <c:v>524296</c:v>
                </c:pt>
                <c:pt idx="2059">
                  <c:v>524288</c:v>
                </c:pt>
                <c:pt idx="2060">
                  <c:v>524296</c:v>
                </c:pt>
                <c:pt idx="2061">
                  <c:v>524288</c:v>
                </c:pt>
                <c:pt idx="2062">
                  <c:v>524296</c:v>
                </c:pt>
                <c:pt idx="2063">
                  <c:v>524288</c:v>
                </c:pt>
                <c:pt idx="2064">
                  <c:v>524288</c:v>
                </c:pt>
                <c:pt idx="2065">
                  <c:v>524296</c:v>
                </c:pt>
                <c:pt idx="2066">
                  <c:v>524296</c:v>
                </c:pt>
                <c:pt idx="2067">
                  <c:v>524296</c:v>
                </c:pt>
                <c:pt idx="2068">
                  <c:v>524296</c:v>
                </c:pt>
                <c:pt idx="2069">
                  <c:v>524296</c:v>
                </c:pt>
                <c:pt idx="2070">
                  <c:v>524296</c:v>
                </c:pt>
                <c:pt idx="2071">
                  <c:v>524296</c:v>
                </c:pt>
                <c:pt idx="2072">
                  <c:v>524288</c:v>
                </c:pt>
                <c:pt idx="2073">
                  <c:v>524296</c:v>
                </c:pt>
                <c:pt idx="2074">
                  <c:v>524296</c:v>
                </c:pt>
                <c:pt idx="2075">
                  <c:v>524288</c:v>
                </c:pt>
                <c:pt idx="2076">
                  <c:v>524296</c:v>
                </c:pt>
                <c:pt idx="2077">
                  <c:v>524296</c:v>
                </c:pt>
                <c:pt idx="2078">
                  <c:v>524288</c:v>
                </c:pt>
                <c:pt idx="2079">
                  <c:v>524288</c:v>
                </c:pt>
                <c:pt idx="2080">
                  <c:v>524288</c:v>
                </c:pt>
                <c:pt idx="2081">
                  <c:v>524288</c:v>
                </c:pt>
                <c:pt idx="2082">
                  <c:v>524288</c:v>
                </c:pt>
                <c:pt idx="2083">
                  <c:v>524288</c:v>
                </c:pt>
                <c:pt idx="2084">
                  <c:v>524296</c:v>
                </c:pt>
                <c:pt idx="2085">
                  <c:v>524288</c:v>
                </c:pt>
                <c:pt idx="2086">
                  <c:v>524288</c:v>
                </c:pt>
                <c:pt idx="2087">
                  <c:v>524296</c:v>
                </c:pt>
                <c:pt idx="2088">
                  <c:v>524288</c:v>
                </c:pt>
                <c:pt idx="2089">
                  <c:v>524296</c:v>
                </c:pt>
                <c:pt idx="2090">
                  <c:v>524296</c:v>
                </c:pt>
                <c:pt idx="2091">
                  <c:v>524296</c:v>
                </c:pt>
                <c:pt idx="2092">
                  <c:v>524288</c:v>
                </c:pt>
                <c:pt idx="2093">
                  <c:v>524288</c:v>
                </c:pt>
                <c:pt idx="2094">
                  <c:v>524296</c:v>
                </c:pt>
                <c:pt idx="2095">
                  <c:v>524296</c:v>
                </c:pt>
                <c:pt idx="2096">
                  <c:v>524296</c:v>
                </c:pt>
                <c:pt idx="2097">
                  <c:v>524296</c:v>
                </c:pt>
                <c:pt idx="2098">
                  <c:v>524288</c:v>
                </c:pt>
                <c:pt idx="2099">
                  <c:v>524296</c:v>
                </c:pt>
                <c:pt idx="2100">
                  <c:v>524296</c:v>
                </c:pt>
                <c:pt idx="2101">
                  <c:v>524296</c:v>
                </c:pt>
                <c:pt idx="2102">
                  <c:v>524296</c:v>
                </c:pt>
                <c:pt idx="2103">
                  <c:v>524296</c:v>
                </c:pt>
                <c:pt idx="2104">
                  <c:v>524288</c:v>
                </c:pt>
                <c:pt idx="2105">
                  <c:v>524288</c:v>
                </c:pt>
                <c:pt idx="2106">
                  <c:v>524296</c:v>
                </c:pt>
                <c:pt idx="2107">
                  <c:v>524296</c:v>
                </c:pt>
                <c:pt idx="2108">
                  <c:v>524296</c:v>
                </c:pt>
                <c:pt idx="2109">
                  <c:v>524288</c:v>
                </c:pt>
                <c:pt idx="2110">
                  <c:v>524296</c:v>
                </c:pt>
                <c:pt idx="2111">
                  <c:v>524288</c:v>
                </c:pt>
                <c:pt idx="2112">
                  <c:v>524296</c:v>
                </c:pt>
                <c:pt idx="2113">
                  <c:v>524288</c:v>
                </c:pt>
                <c:pt idx="2114">
                  <c:v>524288</c:v>
                </c:pt>
                <c:pt idx="2115">
                  <c:v>524296</c:v>
                </c:pt>
                <c:pt idx="2116">
                  <c:v>524288</c:v>
                </c:pt>
                <c:pt idx="2117">
                  <c:v>524296</c:v>
                </c:pt>
                <c:pt idx="2118">
                  <c:v>524296</c:v>
                </c:pt>
                <c:pt idx="2119">
                  <c:v>524296</c:v>
                </c:pt>
                <c:pt idx="2120">
                  <c:v>524288</c:v>
                </c:pt>
                <c:pt idx="2121">
                  <c:v>524296</c:v>
                </c:pt>
                <c:pt idx="2122">
                  <c:v>524296</c:v>
                </c:pt>
                <c:pt idx="2123">
                  <c:v>524296</c:v>
                </c:pt>
                <c:pt idx="2124">
                  <c:v>524296</c:v>
                </c:pt>
                <c:pt idx="2125">
                  <c:v>524296</c:v>
                </c:pt>
                <c:pt idx="2126">
                  <c:v>524288</c:v>
                </c:pt>
                <c:pt idx="2127">
                  <c:v>524288</c:v>
                </c:pt>
                <c:pt idx="2128">
                  <c:v>524296</c:v>
                </c:pt>
                <c:pt idx="2129">
                  <c:v>524296</c:v>
                </c:pt>
                <c:pt idx="2130">
                  <c:v>524288</c:v>
                </c:pt>
                <c:pt idx="2131">
                  <c:v>524288</c:v>
                </c:pt>
                <c:pt idx="2132">
                  <c:v>524296</c:v>
                </c:pt>
                <c:pt idx="2133">
                  <c:v>524296</c:v>
                </c:pt>
                <c:pt idx="2134">
                  <c:v>524296</c:v>
                </c:pt>
                <c:pt idx="2135">
                  <c:v>524296</c:v>
                </c:pt>
                <c:pt idx="2136">
                  <c:v>524296</c:v>
                </c:pt>
                <c:pt idx="2137">
                  <c:v>524288</c:v>
                </c:pt>
                <c:pt idx="2138">
                  <c:v>524288</c:v>
                </c:pt>
                <c:pt idx="2139">
                  <c:v>524296</c:v>
                </c:pt>
                <c:pt idx="2140">
                  <c:v>524296</c:v>
                </c:pt>
                <c:pt idx="2141">
                  <c:v>524296</c:v>
                </c:pt>
                <c:pt idx="2142">
                  <c:v>524296</c:v>
                </c:pt>
                <c:pt idx="2143">
                  <c:v>524288</c:v>
                </c:pt>
                <c:pt idx="2144">
                  <c:v>524296</c:v>
                </c:pt>
                <c:pt idx="2145">
                  <c:v>524296</c:v>
                </c:pt>
                <c:pt idx="2146">
                  <c:v>524288</c:v>
                </c:pt>
                <c:pt idx="2147">
                  <c:v>524296</c:v>
                </c:pt>
                <c:pt idx="2148">
                  <c:v>524296</c:v>
                </c:pt>
                <c:pt idx="2149">
                  <c:v>524296</c:v>
                </c:pt>
                <c:pt idx="2150">
                  <c:v>524296</c:v>
                </c:pt>
                <c:pt idx="2151">
                  <c:v>524296</c:v>
                </c:pt>
                <c:pt idx="2152">
                  <c:v>524296</c:v>
                </c:pt>
                <c:pt idx="2153">
                  <c:v>524296</c:v>
                </c:pt>
                <c:pt idx="2154">
                  <c:v>524296</c:v>
                </c:pt>
                <c:pt idx="2155">
                  <c:v>524288</c:v>
                </c:pt>
                <c:pt idx="2156">
                  <c:v>524296</c:v>
                </c:pt>
                <c:pt idx="2157">
                  <c:v>524296</c:v>
                </c:pt>
                <c:pt idx="2158">
                  <c:v>524288</c:v>
                </c:pt>
                <c:pt idx="2159">
                  <c:v>524288</c:v>
                </c:pt>
                <c:pt idx="2160">
                  <c:v>524296</c:v>
                </c:pt>
                <c:pt idx="2161">
                  <c:v>524296</c:v>
                </c:pt>
                <c:pt idx="2162">
                  <c:v>524296</c:v>
                </c:pt>
                <c:pt idx="2163">
                  <c:v>524296</c:v>
                </c:pt>
                <c:pt idx="2164">
                  <c:v>524296</c:v>
                </c:pt>
                <c:pt idx="2165">
                  <c:v>524288</c:v>
                </c:pt>
                <c:pt idx="2166">
                  <c:v>524288</c:v>
                </c:pt>
                <c:pt idx="2167">
                  <c:v>524288</c:v>
                </c:pt>
                <c:pt idx="2168">
                  <c:v>524296</c:v>
                </c:pt>
                <c:pt idx="2169">
                  <c:v>524296</c:v>
                </c:pt>
                <c:pt idx="2170">
                  <c:v>524296</c:v>
                </c:pt>
                <c:pt idx="2171">
                  <c:v>524296</c:v>
                </c:pt>
                <c:pt idx="2172">
                  <c:v>524296</c:v>
                </c:pt>
                <c:pt idx="2173">
                  <c:v>524288</c:v>
                </c:pt>
                <c:pt idx="2174">
                  <c:v>524288</c:v>
                </c:pt>
                <c:pt idx="2175">
                  <c:v>524288</c:v>
                </c:pt>
                <c:pt idx="2176">
                  <c:v>524296</c:v>
                </c:pt>
                <c:pt idx="2177">
                  <c:v>524288</c:v>
                </c:pt>
                <c:pt idx="2178">
                  <c:v>524288</c:v>
                </c:pt>
                <c:pt idx="2179">
                  <c:v>524288</c:v>
                </c:pt>
                <c:pt idx="2180">
                  <c:v>524296</c:v>
                </c:pt>
                <c:pt idx="2181">
                  <c:v>524296</c:v>
                </c:pt>
                <c:pt idx="2182">
                  <c:v>524296</c:v>
                </c:pt>
                <c:pt idx="2183">
                  <c:v>524296</c:v>
                </c:pt>
                <c:pt idx="2184">
                  <c:v>524288</c:v>
                </c:pt>
                <c:pt idx="2185">
                  <c:v>524296</c:v>
                </c:pt>
                <c:pt idx="2186">
                  <c:v>524288</c:v>
                </c:pt>
                <c:pt idx="2187">
                  <c:v>524296</c:v>
                </c:pt>
                <c:pt idx="2188">
                  <c:v>524296</c:v>
                </c:pt>
                <c:pt idx="2189">
                  <c:v>524288</c:v>
                </c:pt>
                <c:pt idx="2190">
                  <c:v>524296</c:v>
                </c:pt>
                <c:pt idx="2191">
                  <c:v>524296</c:v>
                </c:pt>
                <c:pt idx="2192">
                  <c:v>524296</c:v>
                </c:pt>
                <c:pt idx="2193">
                  <c:v>524296</c:v>
                </c:pt>
                <c:pt idx="2194">
                  <c:v>524296</c:v>
                </c:pt>
                <c:pt idx="2195">
                  <c:v>524288</c:v>
                </c:pt>
                <c:pt idx="2196">
                  <c:v>524288</c:v>
                </c:pt>
                <c:pt idx="2197">
                  <c:v>524296</c:v>
                </c:pt>
                <c:pt idx="2198">
                  <c:v>524288</c:v>
                </c:pt>
                <c:pt idx="2199">
                  <c:v>524288</c:v>
                </c:pt>
                <c:pt idx="2200">
                  <c:v>524296</c:v>
                </c:pt>
                <c:pt idx="2201">
                  <c:v>524288</c:v>
                </c:pt>
                <c:pt idx="2202">
                  <c:v>524296</c:v>
                </c:pt>
                <c:pt idx="2203">
                  <c:v>524296</c:v>
                </c:pt>
                <c:pt idx="2204">
                  <c:v>524296</c:v>
                </c:pt>
                <c:pt idx="2205">
                  <c:v>524288</c:v>
                </c:pt>
                <c:pt idx="2206">
                  <c:v>524288</c:v>
                </c:pt>
                <c:pt idx="2207">
                  <c:v>524296</c:v>
                </c:pt>
                <c:pt idx="2208">
                  <c:v>524288</c:v>
                </c:pt>
                <c:pt idx="2209">
                  <c:v>524296</c:v>
                </c:pt>
                <c:pt idx="2210">
                  <c:v>524288</c:v>
                </c:pt>
                <c:pt idx="2211">
                  <c:v>524296</c:v>
                </c:pt>
                <c:pt idx="2212">
                  <c:v>524296</c:v>
                </c:pt>
                <c:pt idx="2213">
                  <c:v>524296</c:v>
                </c:pt>
                <c:pt idx="2214">
                  <c:v>524288</c:v>
                </c:pt>
                <c:pt idx="2215">
                  <c:v>524296</c:v>
                </c:pt>
                <c:pt idx="2216">
                  <c:v>524296</c:v>
                </c:pt>
                <c:pt idx="2217">
                  <c:v>524296</c:v>
                </c:pt>
                <c:pt idx="2218">
                  <c:v>524288</c:v>
                </c:pt>
                <c:pt idx="2219">
                  <c:v>524288</c:v>
                </c:pt>
                <c:pt idx="2220">
                  <c:v>524296</c:v>
                </c:pt>
                <c:pt idx="2221">
                  <c:v>524296</c:v>
                </c:pt>
                <c:pt idx="2222">
                  <c:v>524296</c:v>
                </c:pt>
                <c:pt idx="2223">
                  <c:v>524288</c:v>
                </c:pt>
                <c:pt idx="2224">
                  <c:v>524288</c:v>
                </c:pt>
                <c:pt idx="2225">
                  <c:v>524296</c:v>
                </c:pt>
                <c:pt idx="2226">
                  <c:v>524296</c:v>
                </c:pt>
                <c:pt idx="2227">
                  <c:v>524288</c:v>
                </c:pt>
                <c:pt idx="2228">
                  <c:v>524296</c:v>
                </c:pt>
                <c:pt idx="2229">
                  <c:v>524288</c:v>
                </c:pt>
                <c:pt idx="2230">
                  <c:v>524296</c:v>
                </c:pt>
                <c:pt idx="2231">
                  <c:v>524296</c:v>
                </c:pt>
                <c:pt idx="2232">
                  <c:v>524288</c:v>
                </c:pt>
                <c:pt idx="2233">
                  <c:v>524296</c:v>
                </c:pt>
                <c:pt idx="2234">
                  <c:v>524296</c:v>
                </c:pt>
                <c:pt idx="2235">
                  <c:v>524296</c:v>
                </c:pt>
                <c:pt idx="2236">
                  <c:v>524296</c:v>
                </c:pt>
                <c:pt idx="2237">
                  <c:v>524296</c:v>
                </c:pt>
                <c:pt idx="2238">
                  <c:v>524296</c:v>
                </c:pt>
                <c:pt idx="2239">
                  <c:v>524288</c:v>
                </c:pt>
                <c:pt idx="2240">
                  <c:v>524296</c:v>
                </c:pt>
                <c:pt idx="2241">
                  <c:v>524296</c:v>
                </c:pt>
                <c:pt idx="2242">
                  <c:v>524296</c:v>
                </c:pt>
                <c:pt idx="2243">
                  <c:v>524296</c:v>
                </c:pt>
                <c:pt idx="2244">
                  <c:v>524296</c:v>
                </c:pt>
                <c:pt idx="2245">
                  <c:v>524296</c:v>
                </c:pt>
                <c:pt idx="2246">
                  <c:v>524288</c:v>
                </c:pt>
                <c:pt idx="2247">
                  <c:v>524296</c:v>
                </c:pt>
                <c:pt idx="2248">
                  <c:v>524296</c:v>
                </c:pt>
                <c:pt idx="2249">
                  <c:v>524296</c:v>
                </c:pt>
                <c:pt idx="2250">
                  <c:v>524288</c:v>
                </c:pt>
                <c:pt idx="2251">
                  <c:v>524288</c:v>
                </c:pt>
                <c:pt idx="2252">
                  <c:v>524296</c:v>
                </c:pt>
                <c:pt idx="2253">
                  <c:v>524296</c:v>
                </c:pt>
                <c:pt idx="2254">
                  <c:v>524296</c:v>
                </c:pt>
                <c:pt idx="2255">
                  <c:v>524296</c:v>
                </c:pt>
                <c:pt idx="2256">
                  <c:v>524288</c:v>
                </c:pt>
                <c:pt idx="2257">
                  <c:v>524288</c:v>
                </c:pt>
                <c:pt idx="2258">
                  <c:v>524296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4-9A4A-85FC-9A8AE47B1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4495"/>
        <c:axId val="20392991"/>
      </c:scatterChart>
      <c:valAx>
        <c:axId val="19954495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2991"/>
        <c:crosses val="autoZero"/>
        <c:crossBetween val="midCat"/>
      </c:valAx>
      <c:valAx>
        <c:axId val="20392991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4495"/>
        <c:crosses val="autoZero"/>
        <c:crossBetween val="midCat"/>
      </c:valAx>
      <c:spPr>
        <a:solidFill>
          <a:schemeClr val="tx1"/>
        </a:solidFill>
      </c:spPr>
    </c:plotArea>
    <c:plotVisOnly val="1"/>
    <c:dispBlanksAs val="gap"/>
    <c:showDLblsOverMax val="0"/>
    <c:extLst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444500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101A82-E739-EF40-8538-D36763C57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787400</xdr:colOff>
      <xdr:row>1</xdr:row>
      <xdr:rowOff>0</xdr:rowOff>
    </xdr:from>
    <xdr:to>
      <xdr:col>17</xdr:col>
      <xdr:colOff>406400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5434B1-6BE9-1242-A5EB-5808CEA3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393700</xdr:colOff>
      <xdr:row>16</xdr:row>
      <xdr:rowOff>12700</xdr:rowOff>
    </xdr:from>
    <xdr:to>
      <xdr:col>6</xdr:col>
      <xdr:colOff>12700</xdr:colOff>
      <xdr:row>29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22A7E5-B2A3-C448-BC62-1D75619DC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101600</xdr:colOff>
      <xdr:row>1</xdr:row>
      <xdr:rowOff>0</xdr:rowOff>
    </xdr:from>
    <xdr:to>
      <xdr:col>5</xdr:col>
      <xdr:colOff>546100</xdr:colOff>
      <xdr:row>14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7ECCCD-1C15-384A-9FE3-235558EC7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87ed930dc4a9b06/Documents/VADL-2023-Summer/archive/PowerTest2_20230710-081155.xlsx" TargetMode="External"/><Relationship Id="rId1" Type="http://schemas.openxmlformats.org/officeDocument/2006/relationships/externalLinkPath" Target="PowerTest2_20230710-08115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G_20230710-081155.PowerTest2"/>
      <sheetName val="Sheet1"/>
    </sheetNames>
    <sheetDataSet>
      <sheetData sheetId="0">
        <row r="1">
          <cell r="E1" t="str">
            <v>Throttle Status</v>
          </cell>
        </row>
        <row r="2">
          <cell r="A2">
            <v>0</v>
          </cell>
          <cell r="E2">
            <v>0</v>
          </cell>
        </row>
        <row r="3">
          <cell r="A3">
            <v>0.23699999999999999</v>
          </cell>
          <cell r="E3">
            <v>0</v>
          </cell>
        </row>
        <row r="4">
          <cell r="A4">
            <v>0.41699999999999998</v>
          </cell>
          <cell r="E4">
            <v>0</v>
          </cell>
        </row>
        <row r="5">
          <cell r="A5">
            <v>0.59699999999999998</v>
          </cell>
          <cell r="E5">
            <v>0</v>
          </cell>
        </row>
        <row r="6">
          <cell r="A6">
            <v>0.77600000000000002</v>
          </cell>
          <cell r="E6">
            <v>0</v>
          </cell>
        </row>
        <row r="7">
          <cell r="A7">
            <v>0.99</v>
          </cell>
          <cell r="E7">
            <v>0</v>
          </cell>
        </row>
        <row r="8">
          <cell r="A8">
            <v>1.232</v>
          </cell>
          <cell r="E8">
            <v>0</v>
          </cell>
        </row>
        <row r="9">
          <cell r="A9">
            <v>1.4790000000000001</v>
          </cell>
          <cell r="E9">
            <v>0</v>
          </cell>
        </row>
        <row r="10">
          <cell r="A10">
            <v>1.6579999999999999</v>
          </cell>
          <cell r="E10">
            <v>0</v>
          </cell>
        </row>
        <row r="11">
          <cell r="A11">
            <v>1.8380000000000001</v>
          </cell>
          <cell r="E11">
            <v>0</v>
          </cell>
        </row>
        <row r="12">
          <cell r="A12">
            <v>2.1800000000000002</v>
          </cell>
          <cell r="E12">
            <v>0</v>
          </cell>
        </row>
        <row r="13">
          <cell r="A13">
            <v>2.2480000000000002</v>
          </cell>
          <cell r="E13">
            <v>0</v>
          </cell>
        </row>
        <row r="14">
          <cell r="A14">
            <v>2.484</v>
          </cell>
          <cell r="E14">
            <v>0</v>
          </cell>
        </row>
        <row r="15">
          <cell r="A15">
            <v>2.6629999999999998</v>
          </cell>
          <cell r="E15">
            <v>0</v>
          </cell>
        </row>
        <row r="16">
          <cell r="A16">
            <v>2.843</v>
          </cell>
          <cell r="E16">
            <v>0</v>
          </cell>
        </row>
        <row r="17">
          <cell r="A17">
            <v>3.23</v>
          </cell>
          <cell r="E17">
            <v>0</v>
          </cell>
        </row>
        <row r="18">
          <cell r="A18">
            <v>3.254</v>
          </cell>
          <cell r="E18">
            <v>0</v>
          </cell>
        </row>
        <row r="19">
          <cell r="A19">
            <v>3.4990000000000001</v>
          </cell>
          <cell r="E19">
            <v>0</v>
          </cell>
        </row>
        <row r="20">
          <cell r="A20">
            <v>3.6789999999999998</v>
          </cell>
          <cell r="E20">
            <v>0</v>
          </cell>
        </row>
        <row r="21">
          <cell r="A21">
            <v>3.8580000000000001</v>
          </cell>
          <cell r="E21">
            <v>0</v>
          </cell>
        </row>
        <row r="22">
          <cell r="A22">
            <v>4.38</v>
          </cell>
          <cell r="E22">
            <v>0</v>
          </cell>
        </row>
        <row r="23">
          <cell r="A23">
            <v>4.2690000000000001</v>
          </cell>
          <cell r="E23">
            <v>0</v>
          </cell>
        </row>
        <row r="24">
          <cell r="A24">
            <v>4.5119999999999996</v>
          </cell>
          <cell r="E24">
            <v>0</v>
          </cell>
        </row>
        <row r="25">
          <cell r="A25">
            <v>4.6920000000000002</v>
          </cell>
          <cell r="E25">
            <v>0</v>
          </cell>
        </row>
        <row r="26">
          <cell r="A26">
            <v>4.8730000000000002</v>
          </cell>
          <cell r="E26">
            <v>0</v>
          </cell>
        </row>
        <row r="27">
          <cell r="A27">
            <v>5.55</v>
          </cell>
          <cell r="E27">
            <v>0</v>
          </cell>
        </row>
        <row r="28">
          <cell r="A28">
            <v>5.2889999999999997</v>
          </cell>
          <cell r="E28">
            <v>0</v>
          </cell>
        </row>
        <row r="29">
          <cell r="A29">
            <v>5.5250000000000004</v>
          </cell>
          <cell r="E29">
            <v>0</v>
          </cell>
        </row>
        <row r="30">
          <cell r="A30">
            <v>5.7039999999999997</v>
          </cell>
          <cell r="E30">
            <v>0</v>
          </cell>
        </row>
        <row r="31">
          <cell r="A31">
            <v>5.883</v>
          </cell>
          <cell r="E31">
            <v>0</v>
          </cell>
        </row>
        <row r="32">
          <cell r="A32">
            <v>6.64</v>
          </cell>
          <cell r="E32">
            <v>0</v>
          </cell>
        </row>
        <row r="33">
          <cell r="A33">
            <v>6.2960000000000003</v>
          </cell>
          <cell r="E33">
            <v>0</v>
          </cell>
        </row>
        <row r="34">
          <cell r="A34">
            <v>6.5330000000000004</v>
          </cell>
          <cell r="E34">
            <v>0</v>
          </cell>
        </row>
        <row r="35">
          <cell r="A35">
            <v>6.7130000000000001</v>
          </cell>
          <cell r="E35">
            <v>0</v>
          </cell>
        </row>
        <row r="36">
          <cell r="A36">
            <v>6.8929999999999998</v>
          </cell>
          <cell r="E36">
            <v>0</v>
          </cell>
        </row>
        <row r="37">
          <cell r="A37">
            <v>7.73</v>
          </cell>
          <cell r="E37">
            <v>0</v>
          </cell>
        </row>
        <row r="38">
          <cell r="A38">
            <v>7.3019999999999996</v>
          </cell>
          <cell r="E38">
            <v>0</v>
          </cell>
        </row>
        <row r="39">
          <cell r="A39">
            <v>7.5490000000000004</v>
          </cell>
          <cell r="E39">
            <v>0</v>
          </cell>
        </row>
        <row r="40">
          <cell r="A40">
            <v>7.7290000000000001</v>
          </cell>
          <cell r="E40">
            <v>0</v>
          </cell>
        </row>
        <row r="41">
          <cell r="A41">
            <v>7.9089999999999998</v>
          </cell>
          <cell r="E41">
            <v>0</v>
          </cell>
        </row>
        <row r="42">
          <cell r="A42">
            <v>8.89</v>
          </cell>
          <cell r="E42">
            <v>0</v>
          </cell>
        </row>
        <row r="43">
          <cell r="A43">
            <v>8.3190000000000008</v>
          </cell>
          <cell r="E43">
            <v>0</v>
          </cell>
        </row>
        <row r="44">
          <cell r="A44">
            <v>8.5660000000000007</v>
          </cell>
          <cell r="E44">
            <v>0</v>
          </cell>
        </row>
        <row r="45">
          <cell r="A45">
            <v>8.7460000000000004</v>
          </cell>
          <cell r="E45">
            <v>0</v>
          </cell>
        </row>
        <row r="46">
          <cell r="A46">
            <v>8.9260000000000002</v>
          </cell>
          <cell r="E46">
            <v>0</v>
          </cell>
        </row>
        <row r="47">
          <cell r="A47">
            <v>9.1050000000000004</v>
          </cell>
          <cell r="E47">
            <v>0</v>
          </cell>
        </row>
        <row r="48">
          <cell r="A48">
            <v>9.3369999999999997</v>
          </cell>
          <cell r="E48">
            <v>0</v>
          </cell>
        </row>
        <row r="49">
          <cell r="A49">
            <v>9.5809999999999995</v>
          </cell>
          <cell r="E49">
            <v>0</v>
          </cell>
        </row>
        <row r="50">
          <cell r="A50">
            <v>9.7620000000000005</v>
          </cell>
          <cell r="E50">
            <v>0</v>
          </cell>
        </row>
        <row r="51">
          <cell r="A51">
            <v>9.9420000000000002</v>
          </cell>
          <cell r="E51">
            <v>0</v>
          </cell>
        </row>
        <row r="52">
          <cell r="A52">
            <v>10.122</v>
          </cell>
          <cell r="E52">
            <v>0</v>
          </cell>
        </row>
        <row r="53">
          <cell r="A53">
            <v>10.355</v>
          </cell>
          <cell r="E53">
            <v>0</v>
          </cell>
        </row>
        <row r="54">
          <cell r="A54">
            <v>10.593</v>
          </cell>
          <cell r="E54">
            <v>0</v>
          </cell>
        </row>
        <row r="55">
          <cell r="A55">
            <v>10.772</v>
          </cell>
          <cell r="E55">
            <v>0</v>
          </cell>
        </row>
        <row r="56">
          <cell r="A56">
            <v>10.952</v>
          </cell>
          <cell r="E56">
            <v>0</v>
          </cell>
        </row>
        <row r="57">
          <cell r="A57">
            <v>11.131</v>
          </cell>
          <cell r="E57">
            <v>0</v>
          </cell>
        </row>
        <row r="58">
          <cell r="A58">
            <v>11.361000000000001</v>
          </cell>
          <cell r="E58">
            <v>0</v>
          </cell>
        </row>
        <row r="59">
          <cell r="A59">
            <v>11.606999999999999</v>
          </cell>
          <cell r="E59">
            <v>0</v>
          </cell>
        </row>
        <row r="60">
          <cell r="A60">
            <v>11.788</v>
          </cell>
          <cell r="E60">
            <v>0</v>
          </cell>
        </row>
        <row r="61">
          <cell r="A61">
            <v>11.967000000000001</v>
          </cell>
          <cell r="E61">
            <v>0</v>
          </cell>
        </row>
        <row r="62">
          <cell r="A62">
            <v>12.147</v>
          </cell>
          <cell r="E62">
            <v>0</v>
          </cell>
        </row>
        <row r="63">
          <cell r="A63">
            <v>12.377000000000001</v>
          </cell>
          <cell r="E63">
            <v>0</v>
          </cell>
        </row>
        <row r="64">
          <cell r="A64">
            <v>12.614000000000001</v>
          </cell>
          <cell r="E64">
            <v>0</v>
          </cell>
        </row>
        <row r="65">
          <cell r="A65">
            <v>12.794</v>
          </cell>
          <cell r="E65">
            <v>0</v>
          </cell>
        </row>
        <row r="66">
          <cell r="A66">
            <v>12.974</v>
          </cell>
          <cell r="E66">
            <v>0</v>
          </cell>
        </row>
        <row r="67">
          <cell r="A67">
            <v>13.154</v>
          </cell>
          <cell r="E67">
            <v>0</v>
          </cell>
        </row>
        <row r="68">
          <cell r="A68">
            <v>13.385</v>
          </cell>
          <cell r="E68">
            <v>0</v>
          </cell>
        </row>
        <row r="69">
          <cell r="A69">
            <v>13.629</v>
          </cell>
          <cell r="E69">
            <v>0</v>
          </cell>
        </row>
        <row r="70">
          <cell r="A70">
            <v>13.81</v>
          </cell>
          <cell r="E70">
            <v>0</v>
          </cell>
        </row>
        <row r="71">
          <cell r="A71">
            <v>13.99</v>
          </cell>
          <cell r="E71">
            <v>0</v>
          </cell>
        </row>
        <row r="72">
          <cell r="A72">
            <v>14.169</v>
          </cell>
          <cell r="E72">
            <v>0</v>
          </cell>
        </row>
        <row r="73">
          <cell r="A73">
            <v>14.398</v>
          </cell>
          <cell r="E73">
            <v>0</v>
          </cell>
        </row>
        <row r="74">
          <cell r="A74">
            <v>14.645</v>
          </cell>
          <cell r="E74">
            <v>0</v>
          </cell>
        </row>
        <row r="75">
          <cell r="A75">
            <v>14.824999999999999</v>
          </cell>
          <cell r="E75">
            <v>0</v>
          </cell>
        </row>
        <row r="76">
          <cell r="A76">
            <v>15.5</v>
          </cell>
          <cell r="E76">
            <v>0</v>
          </cell>
        </row>
        <row r="77">
          <cell r="A77">
            <v>15.183999999999999</v>
          </cell>
          <cell r="E77">
            <v>0</v>
          </cell>
        </row>
        <row r="78">
          <cell r="A78">
            <v>15.414999999999999</v>
          </cell>
          <cell r="E78">
            <v>0</v>
          </cell>
        </row>
        <row r="79">
          <cell r="A79">
            <v>15.662000000000001</v>
          </cell>
          <cell r="E79">
            <v>0</v>
          </cell>
        </row>
        <row r="80">
          <cell r="A80">
            <v>15.840999999999999</v>
          </cell>
          <cell r="E80">
            <v>0</v>
          </cell>
        </row>
        <row r="81">
          <cell r="A81">
            <v>16.2</v>
          </cell>
          <cell r="E81">
            <v>0</v>
          </cell>
        </row>
        <row r="82">
          <cell r="A82">
            <v>16.2</v>
          </cell>
          <cell r="E82">
            <v>0</v>
          </cell>
        </row>
        <row r="83">
          <cell r="A83">
            <v>16.43</v>
          </cell>
          <cell r="E83">
            <v>0</v>
          </cell>
        </row>
        <row r="84">
          <cell r="A84">
            <v>16.678999999999998</v>
          </cell>
          <cell r="E84">
            <v>0</v>
          </cell>
        </row>
        <row r="85">
          <cell r="A85">
            <v>16.859000000000002</v>
          </cell>
          <cell r="E85">
            <v>0</v>
          </cell>
        </row>
        <row r="86">
          <cell r="A86">
            <v>17.38</v>
          </cell>
          <cell r="E86">
            <v>0</v>
          </cell>
        </row>
        <row r="87">
          <cell r="A87">
            <v>17.218</v>
          </cell>
          <cell r="E87">
            <v>0</v>
          </cell>
        </row>
        <row r="88">
          <cell r="A88">
            <v>17.449000000000002</v>
          </cell>
          <cell r="E88">
            <v>0</v>
          </cell>
        </row>
        <row r="89">
          <cell r="A89">
            <v>17.696999999999999</v>
          </cell>
          <cell r="E89">
            <v>0</v>
          </cell>
        </row>
        <row r="90">
          <cell r="A90">
            <v>17.876000000000001</v>
          </cell>
          <cell r="E90">
            <v>0</v>
          </cell>
        </row>
        <row r="91">
          <cell r="A91">
            <v>18.55</v>
          </cell>
          <cell r="E91">
            <v>0</v>
          </cell>
        </row>
        <row r="92">
          <cell r="A92">
            <v>18.234999999999999</v>
          </cell>
          <cell r="E92">
            <v>0</v>
          </cell>
        </row>
        <row r="93">
          <cell r="A93">
            <v>18.466000000000001</v>
          </cell>
          <cell r="E93">
            <v>0</v>
          </cell>
        </row>
        <row r="94">
          <cell r="A94">
            <v>18.71</v>
          </cell>
          <cell r="E94">
            <v>0</v>
          </cell>
        </row>
        <row r="95">
          <cell r="A95">
            <v>18.89</v>
          </cell>
          <cell r="E95">
            <v>0</v>
          </cell>
        </row>
        <row r="96">
          <cell r="A96">
            <v>19.7</v>
          </cell>
          <cell r="E96">
            <v>0</v>
          </cell>
        </row>
        <row r="97">
          <cell r="A97">
            <v>19.25</v>
          </cell>
          <cell r="E97">
            <v>0</v>
          </cell>
        </row>
        <row r="98">
          <cell r="A98">
            <v>19.478999999999999</v>
          </cell>
          <cell r="E98">
            <v>0</v>
          </cell>
        </row>
        <row r="99">
          <cell r="A99">
            <v>19.658000000000001</v>
          </cell>
          <cell r="E99">
            <v>0</v>
          </cell>
        </row>
        <row r="100">
          <cell r="A100">
            <v>19.837</v>
          </cell>
          <cell r="E100">
            <v>0</v>
          </cell>
        </row>
        <row r="101">
          <cell r="A101">
            <v>20.170000000000002</v>
          </cell>
          <cell r="E101">
            <v>0</v>
          </cell>
        </row>
        <row r="102">
          <cell r="A102">
            <v>20.213000000000001</v>
          </cell>
          <cell r="E102">
            <v>0</v>
          </cell>
        </row>
        <row r="103">
          <cell r="A103">
            <v>20.448</v>
          </cell>
          <cell r="E103">
            <v>0</v>
          </cell>
        </row>
        <row r="104">
          <cell r="A104">
            <v>20.678999999999998</v>
          </cell>
          <cell r="E104">
            <v>0</v>
          </cell>
        </row>
        <row r="105">
          <cell r="A105">
            <v>20.920999999999999</v>
          </cell>
          <cell r="E105">
            <v>0</v>
          </cell>
        </row>
        <row r="106">
          <cell r="A106">
            <v>21.100999999999999</v>
          </cell>
          <cell r="E106">
            <v>0</v>
          </cell>
        </row>
        <row r="107">
          <cell r="A107">
            <v>21.28</v>
          </cell>
          <cell r="E107">
            <v>0</v>
          </cell>
        </row>
        <row r="108">
          <cell r="A108">
            <v>21.46</v>
          </cell>
          <cell r="E108">
            <v>0</v>
          </cell>
        </row>
        <row r="109">
          <cell r="A109">
            <v>21.678000000000001</v>
          </cell>
          <cell r="E109">
            <v>0</v>
          </cell>
        </row>
        <row r="110">
          <cell r="A110">
            <v>21.917999999999999</v>
          </cell>
          <cell r="E110">
            <v>0</v>
          </cell>
        </row>
        <row r="111">
          <cell r="A111">
            <v>22.164999999999999</v>
          </cell>
          <cell r="E111">
            <v>0</v>
          </cell>
        </row>
        <row r="112">
          <cell r="A112">
            <v>22.344999999999999</v>
          </cell>
          <cell r="E112">
            <v>0</v>
          </cell>
        </row>
        <row r="113">
          <cell r="A113">
            <v>22.524999999999999</v>
          </cell>
          <cell r="E113">
            <v>0</v>
          </cell>
        </row>
        <row r="114">
          <cell r="A114">
            <v>22.704999999999998</v>
          </cell>
          <cell r="E114">
            <v>0</v>
          </cell>
        </row>
        <row r="115">
          <cell r="A115">
            <v>22.934999999999999</v>
          </cell>
          <cell r="E115">
            <v>0</v>
          </cell>
        </row>
        <row r="116">
          <cell r="A116">
            <v>23.181000000000001</v>
          </cell>
          <cell r="E116">
            <v>0</v>
          </cell>
        </row>
        <row r="117">
          <cell r="A117">
            <v>23.361000000000001</v>
          </cell>
          <cell r="E117">
            <v>0</v>
          </cell>
        </row>
        <row r="118">
          <cell r="A118">
            <v>23.541</v>
          </cell>
          <cell r="E118">
            <v>0</v>
          </cell>
        </row>
        <row r="119">
          <cell r="A119">
            <v>23.72</v>
          </cell>
          <cell r="E119">
            <v>0</v>
          </cell>
        </row>
        <row r="120">
          <cell r="A120">
            <v>23.951000000000001</v>
          </cell>
          <cell r="E120">
            <v>0</v>
          </cell>
        </row>
        <row r="121">
          <cell r="A121">
            <v>24.198</v>
          </cell>
          <cell r="E121">
            <v>0</v>
          </cell>
        </row>
        <row r="122">
          <cell r="A122">
            <v>24.378</v>
          </cell>
          <cell r="E122">
            <v>0</v>
          </cell>
        </row>
        <row r="123">
          <cell r="A123">
            <v>24.558</v>
          </cell>
          <cell r="E123">
            <v>0</v>
          </cell>
        </row>
        <row r="124">
          <cell r="A124">
            <v>24.738</v>
          </cell>
          <cell r="E124">
            <v>0</v>
          </cell>
        </row>
        <row r="125">
          <cell r="A125">
            <v>24.968</v>
          </cell>
          <cell r="E125">
            <v>0</v>
          </cell>
        </row>
        <row r="126">
          <cell r="A126">
            <v>25.204000000000001</v>
          </cell>
          <cell r="E126">
            <v>0</v>
          </cell>
        </row>
        <row r="127">
          <cell r="A127">
            <v>25.382999999999999</v>
          </cell>
          <cell r="E127">
            <v>0</v>
          </cell>
        </row>
        <row r="128">
          <cell r="A128">
            <v>25.562999999999999</v>
          </cell>
          <cell r="E128">
            <v>0</v>
          </cell>
        </row>
        <row r="129">
          <cell r="A129">
            <v>25.742999999999999</v>
          </cell>
          <cell r="E129">
            <v>0</v>
          </cell>
        </row>
        <row r="130">
          <cell r="A130">
            <v>25.975000000000001</v>
          </cell>
          <cell r="E130">
            <v>0</v>
          </cell>
        </row>
        <row r="131">
          <cell r="A131">
            <v>26.219000000000001</v>
          </cell>
          <cell r="E131">
            <v>0</v>
          </cell>
        </row>
        <row r="132">
          <cell r="A132">
            <v>26.399000000000001</v>
          </cell>
          <cell r="E132">
            <v>0</v>
          </cell>
        </row>
        <row r="133">
          <cell r="A133">
            <v>26.577999999999999</v>
          </cell>
          <cell r="E133">
            <v>0</v>
          </cell>
        </row>
        <row r="134">
          <cell r="A134">
            <v>26.757999999999999</v>
          </cell>
          <cell r="E134">
            <v>0</v>
          </cell>
        </row>
        <row r="135">
          <cell r="A135">
            <v>26.989000000000001</v>
          </cell>
          <cell r="E135">
            <v>0</v>
          </cell>
        </row>
        <row r="136">
          <cell r="A136">
            <v>27.236999999999998</v>
          </cell>
          <cell r="E136">
            <v>0</v>
          </cell>
        </row>
        <row r="137">
          <cell r="A137">
            <v>27.416</v>
          </cell>
          <cell r="E137">
            <v>0</v>
          </cell>
        </row>
        <row r="138">
          <cell r="A138">
            <v>27.594999999999999</v>
          </cell>
          <cell r="E138">
            <v>0</v>
          </cell>
        </row>
        <row r="139">
          <cell r="A139">
            <v>27.774999999999999</v>
          </cell>
          <cell r="E139">
            <v>0</v>
          </cell>
        </row>
        <row r="140">
          <cell r="A140">
            <v>28.5</v>
          </cell>
          <cell r="E140">
            <v>0</v>
          </cell>
        </row>
        <row r="141">
          <cell r="A141">
            <v>28.25</v>
          </cell>
          <cell r="E141">
            <v>0</v>
          </cell>
        </row>
        <row r="142">
          <cell r="A142">
            <v>28.428999999999998</v>
          </cell>
          <cell r="E142">
            <v>0</v>
          </cell>
        </row>
        <row r="143">
          <cell r="A143">
            <v>28.609000000000002</v>
          </cell>
          <cell r="E143">
            <v>0</v>
          </cell>
        </row>
        <row r="144">
          <cell r="A144">
            <v>28.789000000000001</v>
          </cell>
          <cell r="E144">
            <v>0</v>
          </cell>
        </row>
        <row r="145">
          <cell r="A145">
            <v>29.19</v>
          </cell>
          <cell r="E145">
            <v>0</v>
          </cell>
        </row>
        <row r="146">
          <cell r="A146">
            <v>29.266999999999999</v>
          </cell>
          <cell r="E146">
            <v>0</v>
          </cell>
        </row>
        <row r="147">
          <cell r="A147">
            <v>29.446999999999999</v>
          </cell>
          <cell r="E147">
            <v>0</v>
          </cell>
        </row>
        <row r="148">
          <cell r="A148">
            <v>29.626000000000001</v>
          </cell>
          <cell r="E148">
            <v>0</v>
          </cell>
        </row>
        <row r="149">
          <cell r="A149">
            <v>29.806000000000001</v>
          </cell>
          <cell r="E149">
            <v>0</v>
          </cell>
        </row>
        <row r="150">
          <cell r="A150">
            <v>30.37</v>
          </cell>
          <cell r="E150">
            <v>0</v>
          </cell>
        </row>
        <row r="151">
          <cell r="A151">
            <v>30.274000000000001</v>
          </cell>
          <cell r="E151">
            <v>0</v>
          </cell>
        </row>
        <row r="152">
          <cell r="A152">
            <v>30.454000000000001</v>
          </cell>
          <cell r="E152">
            <v>0</v>
          </cell>
        </row>
        <row r="153">
          <cell r="A153">
            <v>30.634</v>
          </cell>
          <cell r="E153">
            <v>0</v>
          </cell>
        </row>
        <row r="154">
          <cell r="A154">
            <v>30.815000000000001</v>
          </cell>
          <cell r="E154">
            <v>0</v>
          </cell>
        </row>
        <row r="155">
          <cell r="A155">
            <v>31.44</v>
          </cell>
          <cell r="E155">
            <v>0</v>
          </cell>
        </row>
        <row r="156">
          <cell r="A156">
            <v>31.289000000000001</v>
          </cell>
          <cell r="E156">
            <v>0</v>
          </cell>
        </row>
        <row r="157">
          <cell r="A157">
            <v>31.47</v>
          </cell>
          <cell r="E157">
            <v>0</v>
          </cell>
        </row>
        <row r="158">
          <cell r="A158">
            <v>31.649000000000001</v>
          </cell>
          <cell r="E158">
            <v>0</v>
          </cell>
        </row>
        <row r="159">
          <cell r="A159">
            <v>31.829000000000001</v>
          </cell>
          <cell r="E159">
            <v>0</v>
          </cell>
        </row>
        <row r="160">
          <cell r="A160">
            <v>32.58</v>
          </cell>
          <cell r="E160">
            <v>0</v>
          </cell>
        </row>
        <row r="161">
          <cell r="A161">
            <v>32.238999999999997</v>
          </cell>
          <cell r="E161">
            <v>0</v>
          </cell>
        </row>
        <row r="162">
          <cell r="A162">
            <v>32.418999999999997</v>
          </cell>
          <cell r="E162">
            <v>0</v>
          </cell>
        </row>
        <row r="163">
          <cell r="A163">
            <v>32.597999999999999</v>
          </cell>
          <cell r="E163">
            <v>0</v>
          </cell>
        </row>
        <row r="164">
          <cell r="A164">
            <v>32.795999999999999</v>
          </cell>
          <cell r="E164">
            <v>0</v>
          </cell>
        </row>
        <row r="165">
          <cell r="A165">
            <v>33.299999999999997</v>
          </cell>
          <cell r="E165">
            <v>0</v>
          </cell>
        </row>
        <row r="166">
          <cell r="A166">
            <v>33.265000000000001</v>
          </cell>
          <cell r="E166">
            <v>0</v>
          </cell>
        </row>
        <row r="167">
          <cell r="A167">
            <v>33.515999999999998</v>
          </cell>
          <cell r="E167">
            <v>0</v>
          </cell>
        </row>
        <row r="168">
          <cell r="A168">
            <v>33.695</v>
          </cell>
          <cell r="E168">
            <v>0</v>
          </cell>
        </row>
        <row r="169">
          <cell r="A169">
            <v>33.875</v>
          </cell>
          <cell r="E169">
            <v>0</v>
          </cell>
        </row>
        <row r="170">
          <cell r="A170">
            <v>34.549999999999997</v>
          </cell>
          <cell r="E170">
            <v>0</v>
          </cell>
        </row>
        <row r="171">
          <cell r="A171">
            <v>34.283000000000001</v>
          </cell>
          <cell r="E171">
            <v>0</v>
          </cell>
        </row>
        <row r="172">
          <cell r="A172">
            <v>34.529000000000003</v>
          </cell>
          <cell r="E172">
            <v>0</v>
          </cell>
        </row>
        <row r="173">
          <cell r="A173">
            <v>34.707999999999998</v>
          </cell>
          <cell r="E173">
            <v>0</v>
          </cell>
        </row>
        <row r="174">
          <cell r="A174">
            <v>34.887999999999998</v>
          </cell>
          <cell r="E174">
            <v>0</v>
          </cell>
        </row>
        <row r="175">
          <cell r="A175">
            <v>35.68</v>
          </cell>
          <cell r="E175">
            <v>0</v>
          </cell>
        </row>
        <row r="176">
          <cell r="A176">
            <v>35.298999999999999</v>
          </cell>
          <cell r="E176">
            <v>0</v>
          </cell>
        </row>
        <row r="177">
          <cell r="A177">
            <v>35.545999999999999</v>
          </cell>
          <cell r="E177">
            <v>0</v>
          </cell>
        </row>
        <row r="178">
          <cell r="A178">
            <v>35.725999999999999</v>
          </cell>
          <cell r="E178">
            <v>0</v>
          </cell>
        </row>
        <row r="179">
          <cell r="A179">
            <v>35.905999999999999</v>
          </cell>
          <cell r="E179">
            <v>0</v>
          </cell>
        </row>
        <row r="180">
          <cell r="A180">
            <v>36.85</v>
          </cell>
          <cell r="E180">
            <v>0</v>
          </cell>
        </row>
        <row r="181">
          <cell r="A181">
            <v>36.314999999999998</v>
          </cell>
          <cell r="E181">
            <v>0</v>
          </cell>
        </row>
        <row r="182">
          <cell r="A182">
            <v>36.558999999999997</v>
          </cell>
          <cell r="E182">
            <v>0</v>
          </cell>
        </row>
        <row r="183">
          <cell r="A183">
            <v>36.738</v>
          </cell>
          <cell r="E183">
            <v>0</v>
          </cell>
        </row>
        <row r="184">
          <cell r="A184">
            <v>36.92</v>
          </cell>
          <cell r="E184">
            <v>0</v>
          </cell>
        </row>
        <row r="185">
          <cell r="A185">
            <v>37.1</v>
          </cell>
          <cell r="E185">
            <v>0</v>
          </cell>
        </row>
        <row r="186">
          <cell r="A186">
            <v>37.331000000000003</v>
          </cell>
          <cell r="E186">
            <v>0</v>
          </cell>
        </row>
        <row r="187">
          <cell r="A187">
            <v>37.579000000000001</v>
          </cell>
          <cell r="E187">
            <v>0</v>
          </cell>
        </row>
        <row r="188">
          <cell r="A188">
            <v>37.758000000000003</v>
          </cell>
          <cell r="E188">
            <v>0</v>
          </cell>
        </row>
        <row r="189">
          <cell r="A189">
            <v>37.938000000000002</v>
          </cell>
          <cell r="E189">
            <v>0</v>
          </cell>
        </row>
        <row r="190">
          <cell r="A190">
            <v>38.116999999999997</v>
          </cell>
          <cell r="E190">
            <v>0</v>
          </cell>
        </row>
        <row r="191">
          <cell r="A191">
            <v>38.347000000000001</v>
          </cell>
          <cell r="E191">
            <v>0</v>
          </cell>
        </row>
        <row r="192">
          <cell r="A192">
            <v>38.590000000000003</v>
          </cell>
          <cell r="E192">
            <v>0</v>
          </cell>
        </row>
        <row r="193">
          <cell r="A193">
            <v>38.770000000000003</v>
          </cell>
          <cell r="E193">
            <v>0</v>
          </cell>
        </row>
        <row r="194">
          <cell r="A194">
            <v>38.950000000000003</v>
          </cell>
          <cell r="E194">
            <v>0</v>
          </cell>
        </row>
        <row r="195">
          <cell r="A195">
            <v>39.130000000000003</v>
          </cell>
          <cell r="E195">
            <v>0</v>
          </cell>
        </row>
        <row r="196">
          <cell r="A196">
            <v>39.362000000000002</v>
          </cell>
          <cell r="E196">
            <v>0</v>
          </cell>
        </row>
        <row r="197">
          <cell r="A197">
            <v>39.609000000000002</v>
          </cell>
          <cell r="E197">
            <v>0</v>
          </cell>
        </row>
        <row r="198">
          <cell r="A198">
            <v>39.789000000000001</v>
          </cell>
          <cell r="E198">
            <v>0</v>
          </cell>
        </row>
        <row r="199">
          <cell r="A199">
            <v>39.968000000000004</v>
          </cell>
          <cell r="E199">
            <v>0</v>
          </cell>
        </row>
        <row r="200">
          <cell r="A200">
            <v>40.148000000000003</v>
          </cell>
          <cell r="E200">
            <v>0</v>
          </cell>
        </row>
        <row r="201">
          <cell r="A201">
            <v>40.378</v>
          </cell>
          <cell r="E201">
            <v>0</v>
          </cell>
        </row>
        <row r="202">
          <cell r="A202">
            <v>40.613999999999997</v>
          </cell>
          <cell r="E202">
            <v>0</v>
          </cell>
        </row>
        <row r="203">
          <cell r="A203">
            <v>40.793999999999997</v>
          </cell>
          <cell r="E203">
            <v>0</v>
          </cell>
        </row>
        <row r="204">
          <cell r="A204">
            <v>40.972999999999999</v>
          </cell>
          <cell r="E204">
            <v>0</v>
          </cell>
        </row>
        <row r="205">
          <cell r="A205">
            <v>41.152999999999999</v>
          </cell>
          <cell r="E205">
            <v>0</v>
          </cell>
        </row>
        <row r="206">
          <cell r="A206">
            <v>41.384999999999998</v>
          </cell>
          <cell r="E206">
            <v>0</v>
          </cell>
        </row>
        <row r="207">
          <cell r="A207">
            <v>41.628999999999998</v>
          </cell>
          <cell r="E207">
            <v>0</v>
          </cell>
        </row>
        <row r="208">
          <cell r="A208">
            <v>41.81</v>
          </cell>
          <cell r="E208">
            <v>0</v>
          </cell>
        </row>
        <row r="209">
          <cell r="A209">
            <v>41.988999999999997</v>
          </cell>
          <cell r="E209">
            <v>0</v>
          </cell>
        </row>
        <row r="210">
          <cell r="A210">
            <v>42.168999999999997</v>
          </cell>
          <cell r="E210">
            <v>0</v>
          </cell>
        </row>
        <row r="211">
          <cell r="A211">
            <v>42.399000000000001</v>
          </cell>
          <cell r="E211">
            <v>0</v>
          </cell>
        </row>
        <row r="212">
          <cell r="A212">
            <v>42.646000000000001</v>
          </cell>
          <cell r="E212">
            <v>0</v>
          </cell>
        </row>
        <row r="213">
          <cell r="A213">
            <v>42.826999999999998</v>
          </cell>
          <cell r="E213">
            <v>0</v>
          </cell>
        </row>
        <row r="214">
          <cell r="A214">
            <v>43.6</v>
          </cell>
          <cell r="E214">
            <v>0</v>
          </cell>
        </row>
        <row r="215">
          <cell r="A215">
            <v>43.186</v>
          </cell>
          <cell r="E215">
            <v>0</v>
          </cell>
        </row>
        <row r="216">
          <cell r="A216">
            <v>43.417000000000002</v>
          </cell>
          <cell r="E216">
            <v>0</v>
          </cell>
        </row>
        <row r="217">
          <cell r="A217">
            <v>43.654000000000003</v>
          </cell>
          <cell r="E217">
            <v>0</v>
          </cell>
        </row>
        <row r="218">
          <cell r="A218">
            <v>43.832999999999998</v>
          </cell>
          <cell r="E218">
            <v>0</v>
          </cell>
        </row>
        <row r="219">
          <cell r="A219">
            <v>44.14</v>
          </cell>
          <cell r="E219">
            <v>0</v>
          </cell>
        </row>
        <row r="220">
          <cell r="A220">
            <v>44.192999999999998</v>
          </cell>
          <cell r="E220">
            <v>0</v>
          </cell>
        </row>
        <row r="221">
          <cell r="A221">
            <v>44.421999999999997</v>
          </cell>
          <cell r="E221">
            <v>0</v>
          </cell>
        </row>
        <row r="222">
          <cell r="A222">
            <v>44.667999999999999</v>
          </cell>
          <cell r="E222">
            <v>0</v>
          </cell>
        </row>
        <row r="223">
          <cell r="A223">
            <v>44.847999999999999</v>
          </cell>
          <cell r="E223">
            <v>0</v>
          </cell>
        </row>
        <row r="224">
          <cell r="A224">
            <v>45.27</v>
          </cell>
          <cell r="E224">
            <v>0</v>
          </cell>
        </row>
        <row r="225">
          <cell r="A225">
            <v>45.207000000000001</v>
          </cell>
          <cell r="E225">
            <v>0</v>
          </cell>
        </row>
        <row r="226">
          <cell r="A226">
            <v>45.436999999999998</v>
          </cell>
          <cell r="E226">
            <v>0</v>
          </cell>
        </row>
        <row r="227">
          <cell r="A227">
            <v>45.673999999999999</v>
          </cell>
          <cell r="E227">
            <v>0</v>
          </cell>
        </row>
        <row r="228">
          <cell r="A228">
            <v>45.853999999999999</v>
          </cell>
          <cell r="E228">
            <v>0</v>
          </cell>
        </row>
        <row r="229">
          <cell r="A229">
            <v>46.34</v>
          </cell>
          <cell r="E229">
            <v>0</v>
          </cell>
        </row>
        <row r="230">
          <cell r="A230">
            <v>46.213999999999999</v>
          </cell>
          <cell r="E230">
            <v>0</v>
          </cell>
        </row>
        <row r="231">
          <cell r="A231">
            <v>46.444000000000003</v>
          </cell>
          <cell r="E231">
            <v>0</v>
          </cell>
        </row>
        <row r="232">
          <cell r="A232">
            <v>46.689</v>
          </cell>
          <cell r="E232">
            <v>0</v>
          </cell>
        </row>
        <row r="233">
          <cell r="A233">
            <v>46.869</v>
          </cell>
          <cell r="E233">
            <v>0</v>
          </cell>
        </row>
        <row r="234">
          <cell r="A234">
            <v>47.48</v>
          </cell>
          <cell r="E234">
            <v>0</v>
          </cell>
        </row>
        <row r="235">
          <cell r="A235">
            <v>47.228000000000002</v>
          </cell>
          <cell r="E235">
            <v>0</v>
          </cell>
        </row>
        <row r="236">
          <cell r="A236">
            <v>47.457999999999998</v>
          </cell>
          <cell r="E236">
            <v>0</v>
          </cell>
        </row>
        <row r="237">
          <cell r="A237">
            <v>47.701999999999998</v>
          </cell>
          <cell r="E237">
            <v>0</v>
          </cell>
        </row>
        <row r="238">
          <cell r="A238">
            <v>47.881999999999998</v>
          </cell>
          <cell r="E238">
            <v>0</v>
          </cell>
        </row>
        <row r="239">
          <cell r="A239">
            <v>48.61</v>
          </cell>
          <cell r="E239">
            <v>0</v>
          </cell>
        </row>
        <row r="240">
          <cell r="A240">
            <v>48.24</v>
          </cell>
          <cell r="E240">
            <v>0</v>
          </cell>
        </row>
        <row r="241">
          <cell r="A241">
            <v>48.470999999999997</v>
          </cell>
          <cell r="E241">
            <v>0</v>
          </cell>
        </row>
        <row r="242">
          <cell r="A242">
            <v>48.72</v>
          </cell>
          <cell r="E242">
            <v>0</v>
          </cell>
        </row>
        <row r="243">
          <cell r="A243">
            <v>48.9</v>
          </cell>
          <cell r="E243">
            <v>0</v>
          </cell>
        </row>
        <row r="244">
          <cell r="A244">
            <v>49.79</v>
          </cell>
          <cell r="E244">
            <v>0</v>
          </cell>
        </row>
        <row r="245">
          <cell r="A245">
            <v>49.259</v>
          </cell>
          <cell r="E245">
            <v>0</v>
          </cell>
        </row>
        <row r="246">
          <cell r="A246">
            <v>49.49</v>
          </cell>
          <cell r="E246">
            <v>0</v>
          </cell>
        </row>
        <row r="247">
          <cell r="A247">
            <v>49.731000000000002</v>
          </cell>
          <cell r="E247">
            <v>0</v>
          </cell>
        </row>
        <row r="248">
          <cell r="A248">
            <v>49.911000000000001</v>
          </cell>
          <cell r="E248">
            <v>0</v>
          </cell>
        </row>
        <row r="249">
          <cell r="A249">
            <v>50.9</v>
          </cell>
          <cell r="E249">
            <v>0</v>
          </cell>
        </row>
        <row r="250">
          <cell r="A250">
            <v>50.27</v>
          </cell>
          <cell r="E250">
            <v>0</v>
          </cell>
        </row>
        <row r="251">
          <cell r="A251">
            <v>50.499000000000002</v>
          </cell>
          <cell r="E251">
            <v>0</v>
          </cell>
        </row>
        <row r="252">
          <cell r="A252">
            <v>50.746000000000002</v>
          </cell>
          <cell r="E252">
            <v>0</v>
          </cell>
        </row>
        <row r="253">
          <cell r="A253">
            <v>50.924999999999997</v>
          </cell>
          <cell r="E253">
            <v>0</v>
          </cell>
        </row>
        <row r="254">
          <cell r="A254">
            <v>51.104999999999997</v>
          </cell>
          <cell r="E254">
            <v>0</v>
          </cell>
        </row>
        <row r="255">
          <cell r="A255">
            <v>51.283999999999999</v>
          </cell>
          <cell r="E255">
            <v>0</v>
          </cell>
        </row>
        <row r="256">
          <cell r="A256">
            <v>51.515000000000001</v>
          </cell>
          <cell r="E256">
            <v>0</v>
          </cell>
        </row>
        <row r="257">
          <cell r="A257">
            <v>51.759</v>
          </cell>
          <cell r="E257">
            <v>0</v>
          </cell>
        </row>
        <row r="258">
          <cell r="A258">
            <v>51.939</v>
          </cell>
          <cell r="E258">
            <v>0</v>
          </cell>
        </row>
        <row r="259">
          <cell r="A259">
            <v>52.118000000000002</v>
          </cell>
          <cell r="E259">
            <v>0</v>
          </cell>
        </row>
        <row r="260">
          <cell r="A260">
            <v>52.298000000000002</v>
          </cell>
          <cell r="E260">
            <v>0</v>
          </cell>
        </row>
        <row r="261">
          <cell r="A261">
            <v>52.527999999999999</v>
          </cell>
          <cell r="E261">
            <v>0</v>
          </cell>
        </row>
        <row r="262">
          <cell r="A262">
            <v>52.764000000000003</v>
          </cell>
          <cell r="E262">
            <v>0</v>
          </cell>
        </row>
        <row r="263">
          <cell r="A263">
            <v>52.942999999999998</v>
          </cell>
          <cell r="E263">
            <v>0</v>
          </cell>
        </row>
        <row r="264">
          <cell r="A264">
            <v>53.122999999999998</v>
          </cell>
          <cell r="E264">
            <v>0</v>
          </cell>
        </row>
        <row r="265">
          <cell r="A265">
            <v>53.302999999999997</v>
          </cell>
          <cell r="E265">
            <v>0</v>
          </cell>
        </row>
        <row r="266">
          <cell r="A266">
            <v>53.533999999999999</v>
          </cell>
          <cell r="E266">
            <v>0</v>
          </cell>
        </row>
        <row r="267">
          <cell r="A267">
            <v>53.779000000000003</v>
          </cell>
          <cell r="E267">
            <v>0</v>
          </cell>
        </row>
        <row r="268">
          <cell r="A268">
            <v>53.959000000000003</v>
          </cell>
          <cell r="E268">
            <v>0</v>
          </cell>
        </row>
        <row r="269">
          <cell r="A269">
            <v>54.139000000000003</v>
          </cell>
          <cell r="E269">
            <v>0</v>
          </cell>
        </row>
        <row r="270">
          <cell r="A270">
            <v>54.317999999999998</v>
          </cell>
          <cell r="E270">
            <v>0</v>
          </cell>
        </row>
        <row r="271">
          <cell r="A271">
            <v>54.548999999999999</v>
          </cell>
          <cell r="E271">
            <v>0</v>
          </cell>
        </row>
        <row r="272">
          <cell r="A272">
            <v>54.79</v>
          </cell>
          <cell r="E272">
            <v>0</v>
          </cell>
        </row>
        <row r="273">
          <cell r="A273">
            <v>54.97</v>
          </cell>
          <cell r="E273">
            <v>0</v>
          </cell>
        </row>
        <row r="274">
          <cell r="A274">
            <v>55.149000000000001</v>
          </cell>
          <cell r="E274">
            <v>0</v>
          </cell>
        </row>
        <row r="275">
          <cell r="A275">
            <v>55.33</v>
          </cell>
          <cell r="E275">
            <v>0</v>
          </cell>
        </row>
        <row r="276">
          <cell r="A276">
            <v>55.561</v>
          </cell>
          <cell r="E276">
            <v>0</v>
          </cell>
        </row>
        <row r="277">
          <cell r="A277">
            <v>55.802999999999997</v>
          </cell>
          <cell r="E277">
            <v>0</v>
          </cell>
        </row>
        <row r="278">
          <cell r="A278">
            <v>55.981999999999999</v>
          </cell>
          <cell r="E278">
            <v>0</v>
          </cell>
        </row>
        <row r="279">
          <cell r="A279">
            <v>56.161999999999999</v>
          </cell>
          <cell r="E279">
            <v>0</v>
          </cell>
        </row>
        <row r="280">
          <cell r="A280">
            <v>56.341000000000001</v>
          </cell>
          <cell r="E280">
            <v>0</v>
          </cell>
        </row>
        <row r="281">
          <cell r="A281">
            <v>56.572000000000003</v>
          </cell>
          <cell r="E281">
            <v>0</v>
          </cell>
        </row>
        <row r="282">
          <cell r="A282">
            <v>56.823</v>
          </cell>
          <cell r="E282">
            <v>0</v>
          </cell>
        </row>
        <row r="283">
          <cell r="A283">
            <v>57.3</v>
          </cell>
          <cell r="E283">
            <v>0</v>
          </cell>
        </row>
        <row r="284">
          <cell r="A284">
            <v>57.183</v>
          </cell>
          <cell r="E284">
            <v>0</v>
          </cell>
        </row>
        <row r="285">
          <cell r="A285">
            <v>57.363999999999997</v>
          </cell>
          <cell r="E285">
            <v>0</v>
          </cell>
        </row>
        <row r="286">
          <cell r="A286">
            <v>57.598999999999997</v>
          </cell>
          <cell r="E286">
            <v>0</v>
          </cell>
        </row>
        <row r="287">
          <cell r="A287">
            <v>57.835000000000001</v>
          </cell>
          <cell r="E287">
            <v>0</v>
          </cell>
        </row>
        <row r="288">
          <cell r="A288">
            <v>58.14</v>
          </cell>
          <cell r="E288">
            <v>0</v>
          </cell>
        </row>
        <row r="289">
          <cell r="A289">
            <v>58.192999999999998</v>
          </cell>
          <cell r="E289">
            <v>0</v>
          </cell>
        </row>
        <row r="290">
          <cell r="A290">
            <v>58.372999999999998</v>
          </cell>
          <cell r="E290">
            <v>0</v>
          </cell>
        </row>
        <row r="291">
          <cell r="A291">
            <v>58.606999999999999</v>
          </cell>
          <cell r="E291">
            <v>0</v>
          </cell>
        </row>
        <row r="292">
          <cell r="A292">
            <v>58.85</v>
          </cell>
          <cell r="E292">
            <v>0</v>
          </cell>
        </row>
        <row r="293">
          <cell r="A293">
            <v>59.3</v>
          </cell>
          <cell r="E293">
            <v>0</v>
          </cell>
        </row>
        <row r="294">
          <cell r="A294">
            <v>59.21</v>
          </cell>
          <cell r="E294">
            <v>0</v>
          </cell>
        </row>
        <row r="295">
          <cell r="A295">
            <v>59.389000000000003</v>
          </cell>
          <cell r="E295">
            <v>0</v>
          </cell>
        </row>
        <row r="296">
          <cell r="A296">
            <v>59.621000000000002</v>
          </cell>
          <cell r="E296">
            <v>0</v>
          </cell>
        </row>
        <row r="297">
          <cell r="A297">
            <v>59.854999999999997</v>
          </cell>
          <cell r="E297">
            <v>0</v>
          </cell>
        </row>
        <row r="298">
          <cell r="A298">
            <v>60.34</v>
          </cell>
          <cell r="E298">
            <v>0</v>
          </cell>
        </row>
        <row r="299">
          <cell r="A299">
            <v>60.213999999999999</v>
          </cell>
          <cell r="E299">
            <v>0</v>
          </cell>
        </row>
        <row r="300">
          <cell r="A300">
            <v>60.393000000000001</v>
          </cell>
          <cell r="E300">
            <v>0</v>
          </cell>
        </row>
        <row r="301">
          <cell r="A301">
            <v>60.625</v>
          </cell>
          <cell r="E301">
            <v>0</v>
          </cell>
        </row>
        <row r="302">
          <cell r="A302">
            <v>60.87</v>
          </cell>
          <cell r="E302">
            <v>0</v>
          </cell>
        </row>
        <row r="303">
          <cell r="A303">
            <v>61.49</v>
          </cell>
          <cell r="E303">
            <v>0</v>
          </cell>
        </row>
        <row r="304">
          <cell r="A304">
            <v>61.23</v>
          </cell>
          <cell r="E304">
            <v>0</v>
          </cell>
        </row>
        <row r="305">
          <cell r="A305">
            <v>61.41</v>
          </cell>
          <cell r="E305">
            <v>0</v>
          </cell>
        </row>
        <row r="306">
          <cell r="A306">
            <v>61.640999999999998</v>
          </cell>
          <cell r="E306">
            <v>0</v>
          </cell>
        </row>
        <row r="307">
          <cell r="A307">
            <v>61.884999999999998</v>
          </cell>
          <cell r="E307">
            <v>0</v>
          </cell>
        </row>
        <row r="308">
          <cell r="A308">
            <v>62.64</v>
          </cell>
          <cell r="E308">
            <v>0</v>
          </cell>
        </row>
        <row r="309">
          <cell r="A309">
            <v>62.243000000000002</v>
          </cell>
          <cell r="E309">
            <v>0</v>
          </cell>
        </row>
        <row r="310">
          <cell r="A310">
            <v>62.423000000000002</v>
          </cell>
          <cell r="E310">
            <v>0</v>
          </cell>
        </row>
        <row r="311">
          <cell r="A311">
            <v>62.658000000000001</v>
          </cell>
          <cell r="E311">
            <v>0</v>
          </cell>
        </row>
        <row r="312">
          <cell r="A312">
            <v>62.893999999999998</v>
          </cell>
          <cell r="E312">
            <v>0</v>
          </cell>
        </row>
        <row r="313">
          <cell r="A313">
            <v>63.74</v>
          </cell>
          <cell r="E313">
            <v>0</v>
          </cell>
        </row>
        <row r="314">
          <cell r="A314">
            <v>63.253999999999998</v>
          </cell>
          <cell r="E314">
            <v>0</v>
          </cell>
        </row>
        <row r="315">
          <cell r="A315">
            <v>63.433</v>
          </cell>
          <cell r="E315">
            <v>0</v>
          </cell>
        </row>
        <row r="316">
          <cell r="A316">
            <v>63.665999999999997</v>
          </cell>
          <cell r="E316">
            <v>0</v>
          </cell>
        </row>
        <row r="317">
          <cell r="A317">
            <v>63.908999999999999</v>
          </cell>
          <cell r="E317">
            <v>0</v>
          </cell>
        </row>
        <row r="318">
          <cell r="A318">
            <v>64.89</v>
          </cell>
          <cell r="E318">
            <v>0</v>
          </cell>
        </row>
        <row r="319">
          <cell r="A319">
            <v>64.268000000000001</v>
          </cell>
          <cell r="E319">
            <v>0</v>
          </cell>
        </row>
        <row r="320">
          <cell r="A320">
            <v>64.447999999999993</v>
          </cell>
          <cell r="E320">
            <v>0</v>
          </cell>
        </row>
        <row r="321">
          <cell r="A321">
            <v>64.677000000000007</v>
          </cell>
          <cell r="E321">
            <v>0</v>
          </cell>
        </row>
        <row r="322">
          <cell r="A322">
            <v>64.912999999999997</v>
          </cell>
          <cell r="E322">
            <v>0</v>
          </cell>
        </row>
        <row r="323">
          <cell r="A323">
            <v>65.97</v>
          </cell>
          <cell r="E323">
            <v>0</v>
          </cell>
        </row>
        <row r="324">
          <cell r="A324">
            <v>65.278000000000006</v>
          </cell>
          <cell r="E324">
            <v>0</v>
          </cell>
        </row>
        <row r="325">
          <cell r="A325">
            <v>65.457999999999998</v>
          </cell>
          <cell r="E325">
            <v>0</v>
          </cell>
        </row>
        <row r="326">
          <cell r="A326">
            <v>65.688000000000002</v>
          </cell>
          <cell r="E326">
            <v>0</v>
          </cell>
        </row>
        <row r="327">
          <cell r="A327">
            <v>65.936999999999998</v>
          </cell>
          <cell r="E327">
            <v>0</v>
          </cell>
        </row>
        <row r="328">
          <cell r="A328">
            <v>66.117000000000004</v>
          </cell>
          <cell r="E328">
            <v>0</v>
          </cell>
        </row>
        <row r="329">
          <cell r="A329">
            <v>66.296999999999997</v>
          </cell>
          <cell r="E329">
            <v>0</v>
          </cell>
        </row>
        <row r="330">
          <cell r="A330">
            <v>66.477000000000004</v>
          </cell>
          <cell r="E330">
            <v>0</v>
          </cell>
        </row>
        <row r="331">
          <cell r="A331">
            <v>66.706000000000003</v>
          </cell>
          <cell r="E331">
            <v>0</v>
          </cell>
        </row>
        <row r="332">
          <cell r="A332">
            <v>66.948999999999998</v>
          </cell>
          <cell r="E332">
            <v>0</v>
          </cell>
        </row>
        <row r="333">
          <cell r="A333">
            <v>67.129000000000005</v>
          </cell>
          <cell r="E333">
            <v>0</v>
          </cell>
        </row>
        <row r="334">
          <cell r="A334">
            <v>67.308999999999997</v>
          </cell>
          <cell r="E334">
            <v>0</v>
          </cell>
        </row>
        <row r="335">
          <cell r="A335">
            <v>67.488</v>
          </cell>
          <cell r="E335">
            <v>0</v>
          </cell>
        </row>
        <row r="336">
          <cell r="A336">
            <v>67.718999999999994</v>
          </cell>
          <cell r="E336">
            <v>0</v>
          </cell>
        </row>
        <row r="337">
          <cell r="A337">
            <v>67.965999999999994</v>
          </cell>
          <cell r="E337">
            <v>0</v>
          </cell>
        </row>
        <row r="338">
          <cell r="A338">
            <v>68.147000000000006</v>
          </cell>
          <cell r="E338">
            <v>0</v>
          </cell>
        </row>
        <row r="339">
          <cell r="A339">
            <v>68.325999999999993</v>
          </cell>
          <cell r="E339">
            <v>0</v>
          </cell>
        </row>
        <row r="340">
          <cell r="A340">
            <v>68.506</v>
          </cell>
          <cell r="E340">
            <v>0</v>
          </cell>
        </row>
        <row r="341">
          <cell r="A341">
            <v>68.736000000000004</v>
          </cell>
          <cell r="E341">
            <v>0</v>
          </cell>
        </row>
        <row r="342">
          <cell r="A342">
            <v>68.98</v>
          </cell>
          <cell r="E342">
            <v>0</v>
          </cell>
        </row>
        <row r="343">
          <cell r="A343">
            <v>69.16</v>
          </cell>
          <cell r="E343">
            <v>0</v>
          </cell>
        </row>
        <row r="344">
          <cell r="A344">
            <v>69.34</v>
          </cell>
          <cell r="E344">
            <v>0</v>
          </cell>
        </row>
        <row r="345">
          <cell r="A345">
            <v>69.519000000000005</v>
          </cell>
          <cell r="E345">
            <v>0</v>
          </cell>
        </row>
        <row r="346">
          <cell r="A346">
            <v>69.748999999999995</v>
          </cell>
          <cell r="E346">
            <v>0</v>
          </cell>
        </row>
        <row r="347">
          <cell r="A347">
            <v>69.995999999999995</v>
          </cell>
          <cell r="E347">
            <v>0</v>
          </cell>
        </row>
        <row r="348">
          <cell r="A348">
            <v>70.176000000000002</v>
          </cell>
          <cell r="E348">
            <v>0</v>
          </cell>
        </row>
        <row r="349">
          <cell r="A349">
            <v>70.355999999999995</v>
          </cell>
          <cell r="E349">
            <v>0</v>
          </cell>
        </row>
        <row r="350">
          <cell r="A350">
            <v>70.534999999999997</v>
          </cell>
          <cell r="E350">
            <v>0</v>
          </cell>
        </row>
        <row r="351">
          <cell r="A351">
            <v>70.766000000000005</v>
          </cell>
          <cell r="E351">
            <v>0</v>
          </cell>
        </row>
        <row r="352">
          <cell r="A352">
            <v>71.13</v>
          </cell>
          <cell r="E352">
            <v>0</v>
          </cell>
        </row>
        <row r="353">
          <cell r="A353">
            <v>71.191999999999993</v>
          </cell>
          <cell r="E353">
            <v>0</v>
          </cell>
        </row>
        <row r="354">
          <cell r="A354">
            <v>71.373000000000005</v>
          </cell>
          <cell r="E354">
            <v>0</v>
          </cell>
        </row>
        <row r="355">
          <cell r="A355">
            <v>71.552999999999997</v>
          </cell>
          <cell r="E355">
            <v>0</v>
          </cell>
        </row>
        <row r="356">
          <cell r="A356">
            <v>71.787999999999997</v>
          </cell>
          <cell r="E356">
            <v>0</v>
          </cell>
        </row>
        <row r="357">
          <cell r="A357">
            <v>72.239999999999995</v>
          </cell>
          <cell r="E357">
            <v>0</v>
          </cell>
        </row>
        <row r="358">
          <cell r="A358">
            <v>72.203999999999994</v>
          </cell>
          <cell r="E358">
            <v>0</v>
          </cell>
        </row>
        <row r="359">
          <cell r="A359">
            <v>72.382999999999996</v>
          </cell>
          <cell r="E359">
            <v>0</v>
          </cell>
        </row>
        <row r="360">
          <cell r="A360">
            <v>72.563000000000002</v>
          </cell>
          <cell r="E360">
            <v>0</v>
          </cell>
        </row>
        <row r="361">
          <cell r="A361">
            <v>72.793000000000006</v>
          </cell>
          <cell r="E361">
            <v>0</v>
          </cell>
        </row>
        <row r="362">
          <cell r="A362">
            <v>73.39</v>
          </cell>
          <cell r="E362">
            <v>0</v>
          </cell>
        </row>
        <row r="363">
          <cell r="A363">
            <v>73.218999999999994</v>
          </cell>
          <cell r="E363">
            <v>0</v>
          </cell>
        </row>
        <row r="364">
          <cell r="A364">
            <v>73.400000000000006</v>
          </cell>
          <cell r="E364">
            <v>0</v>
          </cell>
        </row>
        <row r="365">
          <cell r="A365">
            <v>73.58</v>
          </cell>
          <cell r="E365">
            <v>0</v>
          </cell>
        </row>
        <row r="366">
          <cell r="A366">
            <v>73.811000000000007</v>
          </cell>
          <cell r="E366">
            <v>0</v>
          </cell>
        </row>
        <row r="367">
          <cell r="A367">
            <v>74.59</v>
          </cell>
          <cell r="E367">
            <v>0</v>
          </cell>
        </row>
        <row r="368">
          <cell r="A368">
            <v>74.239000000000004</v>
          </cell>
          <cell r="E368">
            <v>0</v>
          </cell>
        </row>
        <row r="369">
          <cell r="A369">
            <v>74.418999999999997</v>
          </cell>
          <cell r="E369">
            <v>0</v>
          </cell>
        </row>
        <row r="370">
          <cell r="A370">
            <v>74.599000000000004</v>
          </cell>
          <cell r="E370">
            <v>0</v>
          </cell>
        </row>
        <row r="371">
          <cell r="A371">
            <v>74.828999999999994</v>
          </cell>
          <cell r="E371">
            <v>0</v>
          </cell>
        </row>
        <row r="372">
          <cell r="A372">
            <v>75.900000000000006</v>
          </cell>
          <cell r="E372">
            <v>0</v>
          </cell>
        </row>
        <row r="373">
          <cell r="A373">
            <v>75.188999999999993</v>
          </cell>
          <cell r="E373">
            <v>0</v>
          </cell>
        </row>
        <row r="374">
          <cell r="A374">
            <v>75.369</v>
          </cell>
          <cell r="E374">
            <v>0</v>
          </cell>
        </row>
        <row r="375">
          <cell r="A375">
            <v>75.567999999999998</v>
          </cell>
          <cell r="E375">
            <v>0</v>
          </cell>
        </row>
        <row r="376">
          <cell r="A376">
            <v>75.801000000000002</v>
          </cell>
          <cell r="E376">
            <v>0</v>
          </cell>
        </row>
        <row r="377">
          <cell r="A377">
            <v>76.3</v>
          </cell>
          <cell r="E377">
            <v>0</v>
          </cell>
        </row>
        <row r="378">
          <cell r="A378">
            <v>76.274000000000001</v>
          </cell>
          <cell r="E378">
            <v>0</v>
          </cell>
        </row>
        <row r="379">
          <cell r="A379">
            <v>76.453999999999994</v>
          </cell>
          <cell r="E379">
            <v>0</v>
          </cell>
        </row>
        <row r="380">
          <cell r="A380">
            <v>76.632999999999996</v>
          </cell>
          <cell r="E380">
            <v>0</v>
          </cell>
        </row>
        <row r="381">
          <cell r="A381">
            <v>76.811999999999998</v>
          </cell>
          <cell r="E381">
            <v>0</v>
          </cell>
        </row>
        <row r="382">
          <cell r="A382">
            <v>77.319999999999993</v>
          </cell>
          <cell r="E382">
            <v>0</v>
          </cell>
        </row>
        <row r="383">
          <cell r="A383">
            <v>77.28</v>
          </cell>
          <cell r="E383">
            <v>0</v>
          </cell>
        </row>
        <row r="384">
          <cell r="A384">
            <v>77.507000000000005</v>
          </cell>
          <cell r="E384">
            <v>0</v>
          </cell>
        </row>
        <row r="385">
          <cell r="A385">
            <v>77.686000000000007</v>
          </cell>
          <cell r="E385">
            <v>0</v>
          </cell>
        </row>
        <row r="386">
          <cell r="A386">
            <v>77.864999999999995</v>
          </cell>
          <cell r="E386">
            <v>0</v>
          </cell>
        </row>
        <row r="387">
          <cell r="A387">
            <v>78.44</v>
          </cell>
          <cell r="E387">
            <v>0</v>
          </cell>
        </row>
        <row r="388">
          <cell r="A388">
            <v>78.278000000000006</v>
          </cell>
          <cell r="E388">
            <v>0</v>
          </cell>
        </row>
        <row r="389">
          <cell r="A389">
            <v>78.509</v>
          </cell>
          <cell r="E389">
            <v>0</v>
          </cell>
        </row>
        <row r="390">
          <cell r="A390">
            <v>78.688999999999993</v>
          </cell>
          <cell r="E390">
            <v>0</v>
          </cell>
        </row>
        <row r="391">
          <cell r="A391">
            <v>78.869</v>
          </cell>
          <cell r="E391">
            <v>0</v>
          </cell>
        </row>
        <row r="392">
          <cell r="A392">
            <v>79.489999999999995</v>
          </cell>
          <cell r="E392">
            <v>0</v>
          </cell>
        </row>
        <row r="393">
          <cell r="A393">
            <v>79.28</v>
          </cell>
          <cell r="E393">
            <v>0</v>
          </cell>
        </row>
        <row r="394">
          <cell r="A394">
            <v>79.52</v>
          </cell>
          <cell r="E394">
            <v>0</v>
          </cell>
        </row>
        <row r="395">
          <cell r="A395">
            <v>79.7</v>
          </cell>
          <cell r="E395">
            <v>0</v>
          </cell>
        </row>
        <row r="396">
          <cell r="A396">
            <v>79.879000000000005</v>
          </cell>
          <cell r="E396">
            <v>0</v>
          </cell>
        </row>
        <row r="397">
          <cell r="A397">
            <v>80.58</v>
          </cell>
          <cell r="E397">
            <v>0</v>
          </cell>
        </row>
        <row r="398">
          <cell r="A398">
            <v>80.287999999999997</v>
          </cell>
          <cell r="E398">
            <v>0</v>
          </cell>
        </row>
        <row r="399">
          <cell r="A399">
            <v>80.524000000000001</v>
          </cell>
          <cell r="E399">
            <v>0</v>
          </cell>
        </row>
        <row r="400">
          <cell r="A400">
            <v>80.703999999999994</v>
          </cell>
          <cell r="E400">
            <v>0</v>
          </cell>
        </row>
        <row r="401">
          <cell r="A401">
            <v>80.884</v>
          </cell>
          <cell r="E401">
            <v>0</v>
          </cell>
        </row>
        <row r="402">
          <cell r="A402">
            <v>81.650000000000006</v>
          </cell>
          <cell r="E402">
            <v>0</v>
          </cell>
        </row>
        <row r="403">
          <cell r="A403">
            <v>81.293999999999997</v>
          </cell>
          <cell r="E403">
            <v>0</v>
          </cell>
        </row>
        <row r="404">
          <cell r="A404">
            <v>81.539000000000001</v>
          </cell>
          <cell r="E404">
            <v>0</v>
          </cell>
        </row>
        <row r="405">
          <cell r="A405">
            <v>81.718000000000004</v>
          </cell>
          <cell r="E405">
            <v>0</v>
          </cell>
        </row>
        <row r="406">
          <cell r="A406">
            <v>81.897000000000006</v>
          </cell>
          <cell r="E406">
            <v>0</v>
          </cell>
        </row>
        <row r="407">
          <cell r="A407">
            <v>82.77</v>
          </cell>
          <cell r="E407">
            <v>0</v>
          </cell>
        </row>
        <row r="408">
          <cell r="A408">
            <v>82.308000000000007</v>
          </cell>
          <cell r="E408">
            <v>0</v>
          </cell>
        </row>
        <row r="409">
          <cell r="A409">
            <v>82.543999999999997</v>
          </cell>
          <cell r="E409">
            <v>0</v>
          </cell>
        </row>
        <row r="410">
          <cell r="A410">
            <v>82.724000000000004</v>
          </cell>
          <cell r="E410">
            <v>0</v>
          </cell>
        </row>
        <row r="411">
          <cell r="A411">
            <v>82.903999999999996</v>
          </cell>
          <cell r="E411">
            <v>0</v>
          </cell>
        </row>
        <row r="412">
          <cell r="A412">
            <v>83.83</v>
          </cell>
          <cell r="E412">
            <v>0</v>
          </cell>
        </row>
        <row r="413">
          <cell r="A413">
            <v>83.314999999999998</v>
          </cell>
          <cell r="E413">
            <v>0</v>
          </cell>
        </row>
        <row r="414">
          <cell r="A414">
            <v>83.56</v>
          </cell>
          <cell r="E414">
            <v>0</v>
          </cell>
        </row>
        <row r="415">
          <cell r="A415">
            <v>83.739000000000004</v>
          </cell>
          <cell r="E415">
            <v>0</v>
          </cell>
        </row>
        <row r="416">
          <cell r="A416">
            <v>83.918999999999997</v>
          </cell>
          <cell r="E416">
            <v>0</v>
          </cell>
        </row>
        <row r="417">
          <cell r="A417">
            <v>84.98</v>
          </cell>
          <cell r="E417">
            <v>0</v>
          </cell>
        </row>
        <row r="418">
          <cell r="A418">
            <v>84.328000000000003</v>
          </cell>
          <cell r="E418">
            <v>0</v>
          </cell>
        </row>
        <row r="419">
          <cell r="A419">
            <v>84.564999999999998</v>
          </cell>
          <cell r="E419">
            <v>0</v>
          </cell>
        </row>
        <row r="420">
          <cell r="A420">
            <v>84.744</v>
          </cell>
          <cell r="E420">
            <v>0</v>
          </cell>
        </row>
        <row r="421">
          <cell r="A421">
            <v>84.923000000000002</v>
          </cell>
          <cell r="E421">
            <v>0</v>
          </cell>
        </row>
        <row r="422">
          <cell r="A422">
            <v>85.102999999999994</v>
          </cell>
          <cell r="E422">
            <v>0</v>
          </cell>
        </row>
        <row r="423">
          <cell r="A423">
            <v>85.331000000000003</v>
          </cell>
          <cell r="E423">
            <v>0</v>
          </cell>
        </row>
        <row r="424">
          <cell r="A424">
            <v>85.578000000000003</v>
          </cell>
          <cell r="E424">
            <v>0</v>
          </cell>
        </row>
        <row r="425">
          <cell r="A425">
            <v>85.757999999999996</v>
          </cell>
          <cell r="E425">
            <v>0</v>
          </cell>
        </row>
        <row r="426">
          <cell r="A426">
            <v>85.938000000000002</v>
          </cell>
          <cell r="E426">
            <v>0</v>
          </cell>
        </row>
        <row r="427">
          <cell r="A427">
            <v>86.117000000000004</v>
          </cell>
          <cell r="E427">
            <v>0</v>
          </cell>
        </row>
        <row r="428">
          <cell r="A428">
            <v>86.346999999999994</v>
          </cell>
          <cell r="E428">
            <v>0</v>
          </cell>
        </row>
        <row r="429">
          <cell r="A429">
            <v>86.59</v>
          </cell>
          <cell r="E429">
            <v>0</v>
          </cell>
        </row>
        <row r="430">
          <cell r="A430">
            <v>86.769000000000005</v>
          </cell>
          <cell r="E430">
            <v>0</v>
          </cell>
        </row>
        <row r="431">
          <cell r="A431">
            <v>86.948999999999998</v>
          </cell>
          <cell r="E431">
            <v>0</v>
          </cell>
        </row>
        <row r="432">
          <cell r="A432">
            <v>87.128</v>
          </cell>
          <cell r="E432">
            <v>0</v>
          </cell>
        </row>
        <row r="433">
          <cell r="A433">
            <v>87.36</v>
          </cell>
          <cell r="E433">
            <v>0</v>
          </cell>
        </row>
        <row r="434">
          <cell r="A434">
            <v>87.608000000000004</v>
          </cell>
          <cell r="E434">
            <v>0</v>
          </cell>
        </row>
        <row r="435">
          <cell r="A435">
            <v>87.787000000000006</v>
          </cell>
          <cell r="E435">
            <v>0</v>
          </cell>
        </row>
        <row r="436">
          <cell r="A436">
            <v>87.968000000000004</v>
          </cell>
          <cell r="E436">
            <v>0</v>
          </cell>
        </row>
        <row r="437">
          <cell r="A437">
            <v>88.150999999999996</v>
          </cell>
          <cell r="E437">
            <v>0</v>
          </cell>
        </row>
        <row r="438">
          <cell r="A438">
            <v>88.382000000000005</v>
          </cell>
          <cell r="E438">
            <v>0</v>
          </cell>
        </row>
        <row r="439">
          <cell r="A439">
            <v>88.622</v>
          </cell>
          <cell r="E439">
            <v>0</v>
          </cell>
        </row>
        <row r="440">
          <cell r="A440">
            <v>88.802999999999997</v>
          </cell>
          <cell r="E440">
            <v>0</v>
          </cell>
        </row>
        <row r="441">
          <cell r="A441">
            <v>88.981999999999999</v>
          </cell>
          <cell r="E441">
            <v>0</v>
          </cell>
        </row>
        <row r="442">
          <cell r="A442">
            <v>89.162000000000006</v>
          </cell>
          <cell r="E442">
            <v>0</v>
          </cell>
        </row>
        <row r="443">
          <cell r="A443">
            <v>89.393000000000001</v>
          </cell>
          <cell r="E443">
            <v>0</v>
          </cell>
        </row>
        <row r="444">
          <cell r="A444">
            <v>89.638999999999996</v>
          </cell>
          <cell r="E444">
            <v>0</v>
          </cell>
        </row>
        <row r="445">
          <cell r="A445">
            <v>89.82</v>
          </cell>
          <cell r="E445">
            <v>0</v>
          </cell>
        </row>
        <row r="446">
          <cell r="A446">
            <v>90.3</v>
          </cell>
          <cell r="E446">
            <v>0</v>
          </cell>
        </row>
        <row r="447">
          <cell r="A447">
            <v>90.182000000000002</v>
          </cell>
          <cell r="E447">
            <v>0</v>
          </cell>
        </row>
        <row r="448">
          <cell r="A448">
            <v>90.415000000000006</v>
          </cell>
          <cell r="E448">
            <v>0</v>
          </cell>
        </row>
        <row r="449">
          <cell r="A449">
            <v>90.652000000000001</v>
          </cell>
          <cell r="E449">
            <v>0</v>
          </cell>
        </row>
        <row r="450">
          <cell r="A450">
            <v>90.831999999999994</v>
          </cell>
          <cell r="E450">
            <v>0</v>
          </cell>
        </row>
        <row r="451">
          <cell r="A451">
            <v>91.12</v>
          </cell>
          <cell r="E451">
            <v>0</v>
          </cell>
        </row>
        <row r="452">
          <cell r="A452">
            <v>91.191000000000003</v>
          </cell>
          <cell r="E452">
            <v>0</v>
          </cell>
        </row>
        <row r="453">
          <cell r="A453">
            <v>91.42</v>
          </cell>
          <cell r="E453">
            <v>0</v>
          </cell>
        </row>
        <row r="454">
          <cell r="A454">
            <v>91.668000000000006</v>
          </cell>
          <cell r="E454">
            <v>0</v>
          </cell>
        </row>
        <row r="455">
          <cell r="A455">
            <v>91.847999999999999</v>
          </cell>
          <cell r="E455">
            <v>0</v>
          </cell>
        </row>
        <row r="456">
          <cell r="A456">
            <v>92.28</v>
          </cell>
          <cell r="E456">
            <v>0</v>
          </cell>
        </row>
        <row r="457">
          <cell r="A457">
            <v>92.207999999999998</v>
          </cell>
          <cell r="E457">
            <v>0</v>
          </cell>
        </row>
        <row r="458">
          <cell r="A458">
            <v>92.438000000000002</v>
          </cell>
          <cell r="E458">
            <v>0</v>
          </cell>
        </row>
        <row r="459">
          <cell r="A459">
            <v>92.674000000000007</v>
          </cell>
          <cell r="E459">
            <v>0</v>
          </cell>
        </row>
        <row r="460">
          <cell r="A460">
            <v>92.852999999999994</v>
          </cell>
          <cell r="E460">
            <v>0</v>
          </cell>
        </row>
        <row r="461">
          <cell r="A461">
            <v>93.33</v>
          </cell>
          <cell r="E461">
            <v>0</v>
          </cell>
        </row>
        <row r="462">
          <cell r="A462">
            <v>93.212000000000003</v>
          </cell>
          <cell r="E462">
            <v>0</v>
          </cell>
        </row>
        <row r="463">
          <cell r="A463">
            <v>93.441000000000003</v>
          </cell>
          <cell r="E463">
            <v>0</v>
          </cell>
        </row>
        <row r="464">
          <cell r="A464">
            <v>93.688999999999993</v>
          </cell>
          <cell r="E464">
            <v>0</v>
          </cell>
        </row>
        <row r="465">
          <cell r="A465">
            <v>93.869</v>
          </cell>
          <cell r="E465">
            <v>0</v>
          </cell>
        </row>
        <row r="466">
          <cell r="A466">
            <v>94.48</v>
          </cell>
          <cell r="E466">
            <v>0</v>
          </cell>
        </row>
        <row r="467">
          <cell r="A467">
            <v>94.227999999999994</v>
          </cell>
          <cell r="E467">
            <v>0</v>
          </cell>
        </row>
        <row r="468">
          <cell r="A468">
            <v>94.46</v>
          </cell>
          <cell r="E468">
            <v>0</v>
          </cell>
        </row>
        <row r="469">
          <cell r="A469">
            <v>94.707999999999998</v>
          </cell>
          <cell r="E469">
            <v>0</v>
          </cell>
        </row>
        <row r="470">
          <cell r="A470">
            <v>94.887</v>
          </cell>
          <cell r="E470">
            <v>0</v>
          </cell>
        </row>
        <row r="471">
          <cell r="A471">
            <v>95.67</v>
          </cell>
          <cell r="E471">
            <v>0</v>
          </cell>
        </row>
        <row r="472">
          <cell r="A472">
            <v>95.245999999999995</v>
          </cell>
          <cell r="E472">
            <v>0</v>
          </cell>
        </row>
        <row r="473">
          <cell r="A473">
            <v>95.477999999999994</v>
          </cell>
          <cell r="E473">
            <v>0</v>
          </cell>
        </row>
        <row r="474">
          <cell r="A474">
            <v>95.713999999999999</v>
          </cell>
          <cell r="E474">
            <v>0</v>
          </cell>
        </row>
        <row r="475">
          <cell r="A475">
            <v>95.893000000000001</v>
          </cell>
          <cell r="E475">
            <v>0</v>
          </cell>
        </row>
        <row r="476">
          <cell r="A476">
            <v>96.72</v>
          </cell>
          <cell r="E476">
            <v>0</v>
          </cell>
        </row>
        <row r="477">
          <cell r="A477">
            <v>96.251000000000005</v>
          </cell>
          <cell r="E477">
            <v>0</v>
          </cell>
        </row>
        <row r="478">
          <cell r="A478">
            <v>96.478999999999999</v>
          </cell>
          <cell r="E478">
            <v>0</v>
          </cell>
        </row>
        <row r="479">
          <cell r="A479">
            <v>96.724999999999994</v>
          </cell>
          <cell r="E479">
            <v>0</v>
          </cell>
        </row>
        <row r="480">
          <cell r="A480">
            <v>96.906000000000006</v>
          </cell>
          <cell r="E480">
            <v>0</v>
          </cell>
        </row>
        <row r="481">
          <cell r="A481">
            <v>97.85</v>
          </cell>
          <cell r="E481">
            <v>0</v>
          </cell>
        </row>
        <row r="482">
          <cell r="A482">
            <v>97.265000000000001</v>
          </cell>
          <cell r="E482">
            <v>0</v>
          </cell>
        </row>
        <row r="483">
          <cell r="A483">
            <v>97.495999999999995</v>
          </cell>
          <cell r="E483">
            <v>0</v>
          </cell>
        </row>
        <row r="484">
          <cell r="A484">
            <v>97.74</v>
          </cell>
          <cell r="E484">
            <v>0</v>
          </cell>
        </row>
        <row r="485">
          <cell r="A485">
            <v>97.918999999999997</v>
          </cell>
          <cell r="E485">
            <v>0</v>
          </cell>
        </row>
        <row r="486">
          <cell r="A486">
            <v>98.98</v>
          </cell>
          <cell r="E486">
            <v>0</v>
          </cell>
        </row>
        <row r="487">
          <cell r="A487">
            <v>98.277000000000001</v>
          </cell>
          <cell r="E487">
            <v>0</v>
          </cell>
        </row>
        <row r="488">
          <cell r="A488">
            <v>98.507000000000005</v>
          </cell>
          <cell r="E488">
            <v>0</v>
          </cell>
        </row>
        <row r="489">
          <cell r="A489">
            <v>98.744</v>
          </cell>
          <cell r="E489">
            <v>0</v>
          </cell>
        </row>
        <row r="490">
          <cell r="A490">
            <v>98.923000000000002</v>
          </cell>
          <cell r="E490">
            <v>0</v>
          </cell>
        </row>
        <row r="491">
          <cell r="A491">
            <v>99.102999999999994</v>
          </cell>
          <cell r="E491">
            <v>0</v>
          </cell>
        </row>
        <row r="492">
          <cell r="A492">
            <v>99.281999999999996</v>
          </cell>
          <cell r="E492">
            <v>0</v>
          </cell>
        </row>
        <row r="493">
          <cell r="A493">
            <v>99.513999999999996</v>
          </cell>
          <cell r="E493">
            <v>0</v>
          </cell>
        </row>
        <row r="494">
          <cell r="A494">
            <v>99.76</v>
          </cell>
          <cell r="E494">
            <v>0</v>
          </cell>
        </row>
        <row r="495">
          <cell r="A495">
            <v>99.938999999999993</v>
          </cell>
          <cell r="E495">
            <v>0</v>
          </cell>
        </row>
        <row r="496">
          <cell r="A496">
            <v>100.12</v>
          </cell>
          <cell r="E496">
            <v>0</v>
          </cell>
        </row>
        <row r="497">
          <cell r="A497">
            <v>100.29900000000001</v>
          </cell>
          <cell r="E497">
            <v>0</v>
          </cell>
        </row>
        <row r="498">
          <cell r="A498">
            <v>100.53</v>
          </cell>
          <cell r="E498">
            <v>0</v>
          </cell>
        </row>
        <row r="499">
          <cell r="A499">
            <v>100.779</v>
          </cell>
          <cell r="E499">
            <v>0</v>
          </cell>
        </row>
        <row r="500">
          <cell r="A500">
            <v>100.959</v>
          </cell>
          <cell r="E500">
            <v>0</v>
          </cell>
        </row>
        <row r="501">
          <cell r="A501">
            <v>101.139</v>
          </cell>
          <cell r="E501">
            <v>0</v>
          </cell>
        </row>
        <row r="502">
          <cell r="A502">
            <v>101.319</v>
          </cell>
          <cell r="E502">
            <v>0</v>
          </cell>
        </row>
        <row r="503">
          <cell r="A503">
            <v>101.548</v>
          </cell>
          <cell r="E503">
            <v>0</v>
          </cell>
        </row>
        <row r="504">
          <cell r="A504">
            <v>101.79600000000001</v>
          </cell>
          <cell r="E504">
            <v>0</v>
          </cell>
        </row>
        <row r="505">
          <cell r="A505">
            <v>101.976</v>
          </cell>
          <cell r="E505">
            <v>0</v>
          </cell>
        </row>
        <row r="506">
          <cell r="A506">
            <v>102.15600000000001</v>
          </cell>
          <cell r="E506">
            <v>0</v>
          </cell>
        </row>
        <row r="507">
          <cell r="A507">
            <v>102.336</v>
          </cell>
          <cell r="E507">
            <v>0</v>
          </cell>
        </row>
        <row r="508">
          <cell r="A508">
            <v>102.566</v>
          </cell>
          <cell r="E508">
            <v>0</v>
          </cell>
        </row>
        <row r="509">
          <cell r="A509">
            <v>102.81</v>
          </cell>
          <cell r="E509">
            <v>0</v>
          </cell>
        </row>
        <row r="510">
          <cell r="A510">
            <v>102.989</v>
          </cell>
          <cell r="E510">
            <v>0</v>
          </cell>
        </row>
        <row r="511">
          <cell r="A511">
            <v>103.16800000000001</v>
          </cell>
          <cell r="E511">
            <v>0</v>
          </cell>
        </row>
        <row r="512">
          <cell r="A512">
            <v>103.34699999999999</v>
          </cell>
          <cell r="E512">
            <v>0</v>
          </cell>
        </row>
        <row r="513">
          <cell r="A513">
            <v>103.578</v>
          </cell>
          <cell r="E513">
            <v>0</v>
          </cell>
        </row>
        <row r="514">
          <cell r="A514">
            <v>103.82</v>
          </cell>
          <cell r="E514">
            <v>0</v>
          </cell>
        </row>
        <row r="515">
          <cell r="A515">
            <v>104</v>
          </cell>
          <cell r="E515">
            <v>0</v>
          </cell>
        </row>
        <row r="516">
          <cell r="A516">
            <v>104.18</v>
          </cell>
          <cell r="E516">
            <v>0</v>
          </cell>
        </row>
        <row r="517">
          <cell r="A517">
            <v>104.36</v>
          </cell>
          <cell r="E517">
            <v>0</v>
          </cell>
        </row>
        <row r="518">
          <cell r="A518">
            <v>104.59099999999999</v>
          </cell>
          <cell r="E518">
            <v>0</v>
          </cell>
        </row>
        <row r="519">
          <cell r="A519">
            <v>104.831</v>
          </cell>
          <cell r="E519">
            <v>0</v>
          </cell>
        </row>
        <row r="520">
          <cell r="A520">
            <v>105.11</v>
          </cell>
          <cell r="E520">
            <v>0</v>
          </cell>
        </row>
        <row r="521">
          <cell r="A521">
            <v>105.191</v>
          </cell>
          <cell r="E521">
            <v>0</v>
          </cell>
        </row>
        <row r="522">
          <cell r="A522">
            <v>105.37</v>
          </cell>
          <cell r="E522">
            <v>0</v>
          </cell>
        </row>
        <row r="523">
          <cell r="A523">
            <v>105.599</v>
          </cell>
          <cell r="E523">
            <v>0</v>
          </cell>
        </row>
        <row r="524">
          <cell r="A524">
            <v>105.77800000000001</v>
          </cell>
          <cell r="E524">
            <v>0</v>
          </cell>
        </row>
        <row r="525">
          <cell r="A525">
            <v>105.958</v>
          </cell>
          <cell r="E525">
            <v>0</v>
          </cell>
        </row>
        <row r="526">
          <cell r="A526">
            <v>106.137</v>
          </cell>
          <cell r="E526">
            <v>0</v>
          </cell>
        </row>
        <row r="527">
          <cell r="A527">
            <v>106.333</v>
          </cell>
          <cell r="E527">
            <v>0</v>
          </cell>
        </row>
        <row r="528">
          <cell r="A528">
            <v>106.566</v>
          </cell>
          <cell r="E528">
            <v>0</v>
          </cell>
        </row>
        <row r="529">
          <cell r="A529">
            <v>106.795</v>
          </cell>
          <cell r="E529">
            <v>0</v>
          </cell>
        </row>
        <row r="530">
          <cell r="A530">
            <v>107.47</v>
          </cell>
          <cell r="E530">
            <v>0</v>
          </cell>
        </row>
        <row r="531">
          <cell r="A531">
            <v>107.279</v>
          </cell>
          <cell r="E531">
            <v>0</v>
          </cell>
        </row>
        <row r="532">
          <cell r="A532">
            <v>107.514</v>
          </cell>
          <cell r="E532">
            <v>0</v>
          </cell>
        </row>
        <row r="533">
          <cell r="A533">
            <v>107.76300000000001</v>
          </cell>
          <cell r="E533">
            <v>0</v>
          </cell>
        </row>
        <row r="534">
          <cell r="A534">
            <v>107.94199999999999</v>
          </cell>
          <cell r="E534">
            <v>0</v>
          </cell>
        </row>
        <row r="535">
          <cell r="A535">
            <v>108.121</v>
          </cell>
          <cell r="E535">
            <v>0</v>
          </cell>
        </row>
        <row r="536">
          <cell r="A536">
            <v>108.3</v>
          </cell>
          <cell r="E536">
            <v>0</v>
          </cell>
        </row>
        <row r="537">
          <cell r="A537">
            <v>108.52800000000001</v>
          </cell>
          <cell r="E537">
            <v>0</v>
          </cell>
        </row>
        <row r="538">
          <cell r="A538">
            <v>108.77500000000001</v>
          </cell>
          <cell r="E538">
            <v>0</v>
          </cell>
        </row>
        <row r="539">
          <cell r="A539">
            <v>108.95399999999999</v>
          </cell>
          <cell r="E539">
            <v>0</v>
          </cell>
        </row>
        <row r="540">
          <cell r="A540">
            <v>109.134</v>
          </cell>
          <cell r="E540">
            <v>0</v>
          </cell>
        </row>
        <row r="541">
          <cell r="A541">
            <v>109.313</v>
          </cell>
          <cell r="E541">
            <v>0</v>
          </cell>
        </row>
        <row r="542">
          <cell r="A542">
            <v>109.545</v>
          </cell>
          <cell r="E542">
            <v>0</v>
          </cell>
        </row>
        <row r="543">
          <cell r="A543">
            <v>109.789</v>
          </cell>
          <cell r="E543">
            <v>0</v>
          </cell>
        </row>
        <row r="544">
          <cell r="A544">
            <v>109.96899999999999</v>
          </cell>
          <cell r="E544">
            <v>0</v>
          </cell>
        </row>
        <row r="545">
          <cell r="A545">
            <v>110.148</v>
          </cell>
          <cell r="E545">
            <v>0</v>
          </cell>
        </row>
        <row r="546">
          <cell r="A546">
            <v>110.327</v>
          </cell>
          <cell r="E546">
            <v>0</v>
          </cell>
        </row>
        <row r="547">
          <cell r="A547">
            <v>110.55800000000001</v>
          </cell>
          <cell r="E547">
            <v>0</v>
          </cell>
        </row>
        <row r="548">
          <cell r="A548">
            <v>110.79300000000001</v>
          </cell>
          <cell r="E548">
            <v>0</v>
          </cell>
        </row>
        <row r="549">
          <cell r="A549">
            <v>110.973</v>
          </cell>
          <cell r="E549">
            <v>0</v>
          </cell>
        </row>
        <row r="550">
          <cell r="A550">
            <v>111.152</v>
          </cell>
          <cell r="E550">
            <v>0</v>
          </cell>
        </row>
        <row r="551">
          <cell r="A551">
            <v>111.331</v>
          </cell>
          <cell r="E551">
            <v>0</v>
          </cell>
        </row>
        <row r="552">
          <cell r="A552">
            <v>111.56399999999999</v>
          </cell>
          <cell r="E552">
            <v>0</v>
          </cell>
        </row>
        <row r="553">
          <cell r="A553">
            <v>111.81</v>
          </cell>
          <cell r="E553">
            <v>0</v>
          </cell>
        </row>
        <row r="554">
          <cell r="A554">
            <v>111.989</v>
          </cell>
          <cell r="E554">
            <v>0</v>
          </cell>
        </row>
        <row r="555">
          <cell r="A555">
            <v>112.169</v>
          </cell>
          <cell r="E555">
            <v>0</v>
          </cell>
        </row>
        <row r="556">
          <cell r="A556">
            <v>112.348</v>
          </cell>
          <cell r="E556">
            <v>0</v>
          </cell>
        </row>
        <row r="557">
          <cell r="A557">
            <v>112.578</v>
          </cell>
          <cell r="E557">
            <v>0</v>
          </cell>
        </row>
        <row r="558">
          <cell r="A558">
            <v>112.81399999999999</v>
          </cell>
          <cell r="E558">
            <v>0</v>
          </cell>
        </row>
        <row r="559">
          <cell r="A559">
            <v>112.99299999999999</v>
          </cell>
          <cell r="E559">
            <v>0</v>
          </cell>
        </row>
        <row r="560">
          <cell r="A560">
            <v>113.173</v>
          </cell>
          <cell r="E560">
            <v>0</v>
          </cell>
        </row>
        <row r="561">
          <cell r="A561">
            <v>113.352</v>
          </cell>
          <cell r="E561">
            <v>0</v>
          </cell>
        </row>
        <row r="562">
          <cell r="A562">
            <v>113.58</v>
          </cell>
          <cell r="E562">
            <v>0</v>
          </cell>
        </row>
        <row r="563">
          <cell r="A563">
            <v>113.827</v>
          </cell>
          <cell r="E563">
            <v>0</v>
          </cell>
        </row>
        <row r="564">
          <cell r="A564">
            <v>114.6</v>
          </cell>
          <cell r="E564">
            <v>0</v>
          </cell>
        </row>
        <row r="565">
          <cell r="A565">
            <v>114.18600000000001</v>
          </cell>
          <cell r="E565">
            <v>0</v>
          </cell>
        </row>
        <row r="566">
          <cell r="A566">
            <v>114.36499999999999</v>
          </cell>
          <cell r="E566">
            <v>0</v>
          </cell>
        </row>
        <row r="567">
          <cell r="A567">
            <v>114.598</v>
          </cell>
          <cell r="E567">
            <v>0</v>
          </cell>
        </row>
        <row r="568">
          <cell r="A568">
            <v>114.839</v>
          </cell>
          <cell r="E568">
            <v>0</v>
          </cell>
        </row>
        <row r="569">
          <cell r="A569">
            <v>115.19</v>
          </cell>
          <cell r="E569">
            <v>0</v>
          </cell>
        </row>
        <row r="570">
          <cell r="A570">
            <v>115.199</v>
          </cell>
          <cell r="E570">
            <v>0</v>
          </cell>
        </row>
        <row r="571">
          <cell r="A571">
            <v>115.378</v>
          </cell>
          <cell r="E571">
            <v>0</v>
          </cell>
        </row>
        <row r="572">
          <cell r="A572">
            <v>115.60899999999999</v>
          </cell>
          <cell r="E572">
            <v>0</v>
          </cell>
        </row>
        <row r="573">
          <cell r="A573">
            <v>115.851</v>
          </cell>
          <cell r="E573">
            <v>0</v>
          </cell>
        </row>
        <row r="574">
          <cell r="A574">
            <v>116.32</v>
          </cell>
          <cell r="E574">
            <v>0</v>
          </cell>
        </row>
        <row r="575">
          <cell r="A575">
            <v>116.211</v>
          </cell>
          <cell r="E575">
            <v>0</v>
          </cell>
        </row>
        <row r="576">
          <cell r="A576">
            <v>116.39</v>
          </cell>
          <cell r="E576">
            <v>0</v>
          </cell>
        </row>
        <row r="577">
          <cell r="A577">
            <v>116.62</v>
          </cell>
          <cell r="E577">
            <v>0</v>
          </cell>
        </row>
        <row r="578">
          <cell r="A578">
            <v>116.861</v>
          </cell>
          <cell r="E578">
            <v>0</v>
          </cell>
        </row>
        <row r="579">
          <cell r="A579">
            <v>117.4</v>
          </cell>
          <cell r="E579">
            <v>0</v>
          </cell>
        </row>
        <row r="580">
          <cell r="A580">
            <v>117.21899999999999</v>
          </cell>
          <cell r="E580">
            <v>0</v>
          </cell>
        </row>
        <row r="581">
          <cell r="A581">
            <v>117.399</v>
          </cell>
          <cell r="E581">
            <v>0</v>
          </cell>
        </row>
        <row r="582">
          <cell r="A582">
            <v>117.629</v>
          </cell>
          <cell r="E582">
            <v>0</v>
          </cell>
        </row>
        <row r="583">
          <cell r="A583">
            <v>117.872</v>
          </cell>
          <cell r="E583">
            <v>0</v>
          </cell>
        </row>
        <row r="584">
          <cell r="A584">
            <v>118.51</v>
          </cell>
          <cell r="E584">
            <v>0</v>
          </cell>
        </row>
        <row r="585">
          <cell r="A585">
            <v>118.23</v>
          </cell>
          <cell r="E585">
            <v>0</v>
          </cell>
        </row>
        <row r="586">
          <cell r="A586">
            <v>118.40900000000001</v>
          </cell>
          <cell r="E586">
            <v>0</v>
          </cell>
        </row>
        <row r="587">
          <cell r="A587">
            <v>118.63800000000001</v>
          </cell>
          <cell r="E587">
            <v>0</v>
          </cell>
        </row>
        <row r="588">
          <cell r="A588">
            <v>118.819</v>
          </cell>
          <cell r="E588">
            <v>0</v>
          </cell>
        </row>
        <row r="589">
          <cell r="A589">
            <v>118.999</v>
          </cell>
          <cell r="E589">
            <v>0</v>
          </cell>
        </row>
        <row r="590">
          <cell r="A590">
            <v>119.178</v>
          </cell>
          <cell r="E590">
            <v>0</v>
          </cell>
        </row>
        <row r="591">
          <cell r="A591">
            <v>119.375</v>
          </cell>
          <cell r="E591">
            <v>0</v>
          </cell>
        </row>
        <row r="592">
          <cell r="A592">
            <v>119.613</v>
          </cell>
          <cell r="E592">
            <v>0</v>
          </cell>
        </row>
        <row r="593">
          <cell r="A593">
            <v>119.843</v>
          </cell>
          <cell r="E593">
            <v>0</v>
          </cell>
        </row>
        <row r="594">
          <cell r="A594">
            <v>120.94</v>
          </cell>
          <cell r="E594">
            <v>0</v>
          </cell>
        </row>
        <row r="595">
          <cell r="A595">
            <v>120.273</v>
          </cell>
          <cell r="E595">
            <v>0</v>
          </cell>
        </row>
        <row r="596">
          <cell r="A596">
            <v>120.452</v>
          </cell>
          <cell r="E596">
            <v>0</v>
          </cell>
        </row>
        <row r="597">
          <cell r="A597">
            <v>120.631</v>
          </cell>
          <cell r="E597">
            <v>0</v>
          </cell>
        </row>
        <row r="598">
          <cell r="A598">
            <v>120.85899999999999</v>
          </cell>
          <cell r="E598">
            <v>0</v>
          </cell>
        </row>
        <row r="599">
          <cell r="A599">
            <v>121.10599999999999</v>
          </cell>
          <cell r="E599">
            <v>0</v>
          </cell>
        </row>
        <row r="600">
          <cell r="A600">
            <v>121.286</v>
          </cell>
          <cell r="E600">
            <v>0</v>
          </cell>
        </row>
        <row r="601">
          <cell r="A601">
            <v>121.465</v>
          </cell>
          <cell r="E601">
            <v>0</v>
          </cell>
        </row>
        <row r="602">
          <cell r="A602">
            <v>121.645</v>
          </cell>
          <cell r="E602">
            <v>0</v>
          </cell>
        </row>
        <row r="603">
          <cell r="A603">
            <v>121.88200000000001</v>
          </cell>
          <cell r="E603">
            <v>0</v>
          </cell>
        </row>
        <row r="604">
          <cell r="A604">
            <v>122.116</v>
          </cell>
          <cell r="E604">
            <v>0</v>
          </cell>
        </row>
        <row r="605">
          <cell r="A605">
            <v>122.29600000000001</v>
          </cell>
          <cell r="E605">
            <v>0</v>
          </cell>
        </row>
        <row r="606">
          <cell r="A606">
            <v>122.476</v>
          </cell>
          <cell r="E606">
            <v>0</v>
          </cell>
        </row>
        <row r="607">
          <cell r="A607">
            <v>122.65600000000001</v>
          </cell>
          <cell r="E607">
            <v>0</v>
          </cell>
        </row>
        <row r="608">
          <cell r="A608">
            <v>122.887</v>
          </cell>
          <cell r="E608">
            <v>0</v>
          </cell>
        </row>
        <row r="609">
          <cell r="A609">
            <v>123.123</v>
          </cell>
          <cell r="E609">
            <v>0</v>
          </cell>
        </row>
        <row r="610">
          <cell r="A610">
            <v>123.30200000000001</v>
          </cell>
          <cell r="E610">
            <v>0</v>
          </cell>
        </row>
        <row r="611">
          <cell r="A611">
            <v>123.482</v>
          </cell>
          <cell r="E611">
            <v>0</v>
          </cell>
        </row>
        <row r="612">
          <cell r="A612">
            <v>123.66200000000001</v>
          </cell>
          <cell r="E612">
            <v>0</v>
          </cell>
        </row>
        <row r="613">
          <cell r="A613">
            <v>123.89</v>
          </cell>
          <cell r="E613">
            <v>0</v>
          </cell>
        </row>
        <row r="614">
          <cell r="A614">
            <v>124.13500000000001</v>
          </cell>
          <cell r="E614">
            <v>0</v>
          </cell>
        </row>
        <row r="615">
          <cell r="A615">
            <v>124.315</v>
          </cell>
          <cell r="E615">
            <v>0</v>
          </cell>
        </row>
        <row r="616">
          <cell r="A616">
            <v>124.494</v>
          </cell>
          <cell r="E616">
            <v>0</v>
          </cell>
        </row>
        <row r="617">
          <cell r="A617">
            <v>124.675</v>
          </cell>
          <cell r="E617">
            <v>0</v>
          </cell>
        </row>
        <row r="618">
          <cell r="A618">
            <v>124.90600000000001</v>
          </cell>
          <cell r="E618">
            <v>0</v>
          </cell>
        </row>
        <row r="619">
          <cell r="A619">
            <v>125.151</v>
          </cell>
          <cell r="E619">
            <v>0</v>
          </cell>
        </row>
        <row r="620">
          <cell r="A620">
            <v>125.331</v>
          </cell>
          <cell r="E620">
            <v>0</v>
          </cell>
        </row>
        <row r="621">
          <cell r="A621">
            <v>125.511</v>
          </cell>
          <cell r="E621">
            <v>0</v>
          </cell>
        </row>
        <row r="622">
          <cell r="A622">
            <v>125.69</v>
          </cell>
          <cell r="E622">
            <v>0</v>
          </cell>
        </row>
        <row r="623">
          <cell r="A623">
            <v>125.922</v>
          </cell>
          <cell r="E623">
            <v>0</v>
          </cell>
        </row>
        <row r="624">
          <cell r="A624">
            <v>126.169</v>
          </cell>
          <cell r="E624">
            <v>0</v>
          </cell>
        </row>
        <row r="625">
          <cell r="A625">
            <v>126.349</v>
          </cell>
          <cell r="E625">
            <v>0</v>
          </cell>
        </row>
        <row r="626">
          <cell r="A626">
            <v>126.529</v>
          </cell>
          <cell r="E626">
            <v>0</v>
          </cell>
        </row>
        <row r="627">
          <cell r="A627">
            <v>126.709</v>
          </cell>
          <cell r="E627">
            <v>0</v>
          </cell>
        </row>
        <row r="628">
          <cell r="A628">
            <v>126.93899999999999</v>
          </cell>
          <cell r="E628">
            <v>0</v>
          </cell>
        </row>
        <row r="629">
          <cell r="A629">
            <v>127.187</v>
          </cell>
          <cell r="E629">
            <v>0</v>
          </cell>
        </row>
        <row r="630">
          <cell r="A630">
            <v>127.367</v>
          </cell>
          <cell r="E630">
            <v>0</v>
          </cell>
        </row>
        <row r="631">
          <cell r="A631">
            <v>127.54600000000001</v>
          </cell>
          <cell r="E631">
            <v>0</v>
          </cell>
        </row>
        <row r="632">
          <cell r="A632">
            <v>127.726</v>
          </cell>
          <cell r="E632">
            <v>0</v>
          </cell>
        </row>
        <row r="633">
          <cell r="A633">
            <v>127.956</v>
          </cell>
          <cell r="E633">
            <v>0</v>
          </cell>
        </row>
        <row r="634">
          <cell r="A634">
            <v>128.19900000000001</v>
          </cell>
          <cell r="E634">
            <v>0</v>
          </cell>
        </row>
        <row r="635">
          <cell r="A635">
            <v>128.37899999999999</v>
          </cell>
          <cell r="E635">
            <v>0</v>
          </cell>
        </row>
        <row r="636">
          <cell r="A636">
            <v>128.55799999999999</v>
          </cell>
          <cell r="E636">
            <v>0</v>
          </cell>
        </row>
        <row r="637">
          <cell r="A637">
            <v>128.73699999999999</v>
          </cell>
          <cell r="E637">
            <v>0</v>
          </cell>
        </row>
        <row r="638">
          <cell r="A638">
            <v>128.96799999999999</v>
          </cell>
          <cell r="E638">
            <v>0</v>
          </cell>
        </row>
        <row r="639">
          <cell r="A639">
            <v>129.20500000000001</v>
          </cell>
          <cell r="E639">
            <v>0</v>
          </cell>
        </row>
        <row r="640">
          <cell r="A640">
            <v>129.38399999999999</v>
          </cell>
          <cell r="E640">
            <v>0</v>
          </cell>
        </row>
        <row r="641">
          <cell r="A641">
            <v>129.56399999999999</v>
          </cell>
          <cell r="E641">
            <v>0</v>
          </cell>
        </row>
        <row r="642">
          <cell r="A642">
            <v>129.74299999999999</v>
          </cell>
          <cell r="E642">
            <v>0</v>
          </cell>
        </row>
        <row r="643">
          <cell r="A643">
            <v>129.971</v>
          </cell>
          <cell r="E643">
            <v>0</v>
          </cell>
        </row>
        <row r="644">
          <cell r="A644">
            <v>130.21799999999999</v>
          </cell>
          <cell r="E644">
            <v>0</v>
          </cell>
        </row>
        <row r="645">
          <cell r="A645">
            <v>130.399</v>
          </cell>
          <cell r="E645">
            <v>0</v>
          </cell>
        </row>
        <row r="646">
          <cell r="A646">
            <v>130.578</v>
          </cell>
          <cell r="E646">
            <v>0</v>
          </cell>
        </row>
        <row r="647">
          <cell r="A647">
            <v>130.75800000000001</v>
          </cell>
          <cell r="E647">
            <v>0</v>
          </cell>
        </row>
        <row r="648">
          <cell r="A648">
            <v>130.988</v>
          </cell>
          <cell r="E648">
            <v>0</v>
          </cell>
        </row>
        <row r="649">
          <cell r="A649">
            <v>131.22399999999999</v>
          </cell>
          <cell r="E649">
            <v>0</v>
          </cell>
        </row>
        <row r="650">
          <cell r="A650">
            <v>131.40299999999999</v>
          </cell>
          <cell r="E650">
            <v>0</v>
          </cell>
        </row>
        <row r="651">
          <cell r="A651">
            <v>131.583</v>
          </cell>
          <cell r="E651">
            <v>0</v>
          </cell>
        </row>
        <row r="652">
          <cell r="A652">
            <v>131.762</v>
          </cell>
          <cell r="E652">
            <v>0</v>
          </cell>
        </row>
        <row r="653">
          <cell r="A653">
            <v>131.994</v>
          </cell>
          <cell r="E653">
            <v>0</v>
          </cell>
        </row>
        <row r="654">
          <cell r="A654">
            <v>132.24100000000001</v>
          </cell>
          <cell r="E654">
            <v>0</v>
          </cell>
        </row>
        <row r="655">
          <cell r="A655">
            <v>132.41999999999999</v>
          </cell>
          <cell r="E655">
            <v>0</v>
          </cell>
        </row>
        <row r="656">
          <cell r="A656">
            <v>132.59899999999999</v>
          </cell>
          <cell r="E656">
            <v>0</v>
          </cell>
        </row>
        <row r="657">
          <cell r="A657">
            <v>132.779</v>
          </cell>
          <cell r="E657">
            <v>0</v>
          </cell>
        </row>
        <row r="658">
          <cell r="A658">
            <v>133.80000000000001</v>
          </cell>
          <cell r="E658">
            <v>0</v>
          </cell>
        </row>
        <row r="659">
          <cell r="A659">
            <v>133.25800000000001</v>
          </cell>
          <cell r="E659">
            <v>0</v>
          </cell>
        </row>
        <row r="660">
          <cell r="A660">
            <v>133.43700000000001</v>
          </cell>
          <cell r="E660">
            <v>0</v>
          </cell>
        </row>
        <row r="661">
          <cell r="A661">
            <v>133.61699999999999</v>
          </cell>
          <cell r="E661">
            <v>0</v>
          </cell>
        </row>
        <row r="662">
          <cell r="A662">
            <v>133.79599999999999</v>
          </cell>
          <cell r="E662">
            <v>0</v>
          </cell>
        </row>
        <row r="663">
          <cell r="A663">
            <v>134.27000000000001</v>
          </cell>
          <cell r="E663">
            <v>0</v>
          </cell>
        </row>
        <row r="664">
          <cell r="A664">
            <v>134.27000000000001</v>
          </cell>
          <cell r="E664">
            <v>0</v>
          </cell>
        </row>
        <row r="665">
          <cell r="A665">
            <v>134.44999999999999</v>
          </cell>
          <cell r="E665">
            <v>0</v>
          </cell>
        </row>
        <row r="666">
          <cell r="A666">
            <v>134.63</v>
          </cell>
          <cell r="E666">
            <v>0</v>
          </cell>
        </row>
        <row r="667">
          <cell r="A667">
            <v>134.809</v>
          </cell>
          <cell r="E667">
            <v>0</v>
          </cell>
        </row>
        <row r="668">
          <cell r="A668">
            <v>135.38999999999999</v>
          </cell>
          <cell r="E668">
            <v>0</v>
          </cell>
        </row>
        <row r="669">
          <cell r="A669">
            <v>135.286</v>
          </cell>
          <cell r="E669">
            <v>0</v>
          </cell>
        </row>
        <row r="670">
          <cell r="A670">
            <v>135.46600000000001</v>
          </cell>
          <cell r="E670">
            <v>0</v>
          </cell>
        </row>
        <row r="671">
          <cell r="A671">
            <v>135.64500000000001</v>
          </cell>
          <cell r="E671">
            <v>0</v>
          </cell>
        </row>
        <row r="672">
          <cell r="A672">
            <v>135.82499999999999</v>
          </cell>
          <cell r="E672">
            <v>0</v>
          </cell>
        </row>
        <row r="673">
          <cell r="A673">
            <v>136.56</v>
          </cell>
          <cell r="E673">
            <v>0</v>
          </cell>
        </row>
        <row r="674">
          <cell r="A674">
            <v>136.29900000000001</v>
          </cell>
          <cell r="E674">
            <v>0</v>
          </cell>
        </row>
        <row r="675">
          <cell r="A675">
            <v>136.47900000000001</v>
          </cell>
          <cell r="E675">
            <v>0</v>
          </cell>
        </row>
        <row r="676">
          <cell r="A676">
            <v>136.65899999999999</v>
          </cell>
          <cell r="E676">
            <v>0</v>
          </cell>
        </row>
        <row r="677">
          <cell r="A677">
            <v>136.83799999999999</v>
          </cell>
          <cell r="E677">
            <v>0</v>
          </cell>
        </row>
        <row r="678">
          <cell r="A678">
            <v>137.69</v>
          </cell>
          <cell r="E678">
            <v>0</v>
          </cell>
        </row>
        <row r="679">
          <cell r="A679">
            <v>137.316</v>
          </cell>
          <cell r="E679">
            <v>0</v>
          </cell>
        </row>
        <row r="680">
          <cell r="A680">
            <v>137.495</v>
          </cell>
          <cell r="E680">
            <v>0</v>
          </cell>
        </row>
        <row r="681">
          <cell r="A681">
            <v>137.67599999999999</v>
          </cell>
          <cell r="E681">
            <v>0</v>
          </cell>
        </row>
        <row r="682">
          <cell r="A682">
            <v>137.85499999999999</v>
          </cell>
          <cell r="E682">
            <v>0</v>
          </cell>
        </row>
        <row r="683">
          <cell r="A683">
            <v>138.86000000000001</v>
          </cell>
          <cell r="E683">
            <v>0</v>
          </cell>
        </row>
        <row r="684">
          <cell r="A684">
            <v>138.32900000000001</v>
          </cell>
          <cell r="E684">
            <v>0</v>
          </cell>
        </row>
        <row r="685">
          <cell r="A685">
            <v>138.50899999999999</v>
          </cell>
          <cell r="E685">
            <v>0</v>
          </cell>
        </row>
        <row r="686">
          <cell r="A686">
            <v>138.68899999999999</v>
          </cell>
          <cell r="E686">
            <v>0</v>
          </cell>
        </row>
        <row r="687">
          <cell r="A687">
            <v>138.86799999999999</v>
          </cell>
          <cell r="E687">
            <v>0</v>
          </cell>
        </row>
        <row r="688">
          <cell r="A688">
            <v>139.99</v>
          </cell>
          <cell r="E688">
            <v>0</v>
          </cell>
        </row>
        <row r="689">
          <cell r="A689">
            <v>139.34800000000001</v>
          </cell>
          <cell r="E689">
            <v>0</v>
          </cell>
        </row>
        <row r="690">
          <cell r="A690">
            <v>139.529</v>
          </cell>
          <cell r="E690">
            <v>0</v>
          </cell>
        </row>
        <row r="691">
          <cell r="A691">
            <v>139.708</v>
          </cell>
          <cell r="E691">
            <v>0</v>
          </cell>
        </row>
        <row r="692">
          <cell r="A692">
            <v>139.887</v>
          </cell>
          <cell r="E692">
            <v>0</v>
          </cell>
        </row>
        <row r="693">
          <cell r="A693">
            <v>140.11699999999999</v>
          </cell>
          <cell r="E693">
            <v>0</v>
          </cell>
        </row>
        <row r="694">
          <cell r="A694">
            <v>140.35400000000001</v>
          </cell>
          <cell r="E694">
            <v>0</v>
          </cell>
        </row>
        <row r="695">
          <cell r="A695">
            <v>140.53299999999999</v>
          </cell>
          <cell r="E695">
            <v>0</v>
          </cell>
        </row>
        <row r="696">
          <cell r="A696">
            <v>140.71299999999999</v>
          </cell>
          <cell r="E696">
            <v>0</v>
          </cell>
        </row>
        <row r="697">
          <cell r="A697">
            <v>140.893</v>
          </cell>
          <cell r="E697">
            <v>0</v>
          </cell>
        </row>
        <row r="698">
          <cell r="A698">
            <v>141.125</v>
          </cell>
          <cell r="E698">
            <v>0</v>
          </cell>
        </row>
        <row r="699">
          <cell r="A699">
            <v>141.37</v>
          </cell>
          <cell r="E699">
            <v>0</v>
          </cell>
        </row>
        <row r="700">
          <cell r="A700">
            <v>141.54900000000001</v>
          </cell>
          <cell r="E700">
            <v>0</v>
          </cell>
        </row>
        <row r="701">
          <cell r="A701">
            <v>141.72800000000001</v>
          </cell>
          <cell r="E701">
            <v>0</v>
          </cell>
        </row>
        <row r="702">
          <cell r="A702">
            <v>141.90799999999999</v>
          </cell>
          <cell r="E702">
            <v>0</v>
          </cell>
        </row>
        <row r="703">
          <cell r="A703">
            <v>142.13900000000001</v>
          </cell>
          <cell r="E703">
            <v>0</v>
          </cell>
        </row>
        <row r="704">
          <cell r="A704">
            <v>142.381</v>
          </cell>
          <cell r="E704">
            <v>0</v>
          </cell>
        </row>
        <row r="705">
          <cell r="A705">
            <v>142.56100000000001</v>
          </cell>
          <cell r="E705">
            <v>0</v>
          </cell>
        </row>
        <row r="706">
          <cell r="A706">
            <v>142.74100000000001</v>
          </cell>
          <cell r="E706">
            <v>0</v>
          </cell>
        </row>
        <row r="707">
          <cell r="A707">
            <v>142.91999999999999</v>
          </cell>
          <cell r="E707">
            <v>0</v>
          </cell>
        </row>
        <row r="708">
          <cell r="A708">
            <v>143.15100000000001</v>
          </cell>
          <cell r="E708">
            <v>0</v>
          </cell>
        </row>
        <row r="709">
          <cell r="A709">
            <v>143.392</v>
          </cell>
          <cell r="E709">
            <v>0</v>
          </cell>
        </row>
        <row r="710">
          <cell r="A710">
            <v>143.571</v>
          </cell>
          <cell r="E710">
            <v>0</v>
          </cell>
        </row>
        <row r="711">
          <cell r="A711">
            <v>143.751</v>
          </cell>
          <cell r="E711">
            <v>0</v>
          </cell>
        </row>
        <row r="712">
          <cell r="A712">
            <v>143.93</v>
          </cell>
          <cell r="E712">
            <v>0</v>
          </cell>
        </row>
        <row r="713">
          <cell r="A713">
            <v>144.16200000000001</v>
          </cell>
          <cell r="E713">
            <v>0</v>
          </cell>
        </row>
        <row r="714">
          <cell r="A714">
            <v>144.39599999999999</v>
          </cell>
          <cell r="E714">
            <v>0</v>
          </cell>
        </row>
        <row r="715">
          <cell r="A715">
            <v>144.57599999999999</v>
          </cell>
          <cell r="E715">
            <v>0</v>
          </cell>
        </row>
        <row r="716">
          <cell r="A716">
            <v>144.756</v>
          </cell>
          <cell r="E716">
            <v>0</v>
          </cell>
        </row>
        <row r="717">
          <cell r="A717">
            <v>144.93600000000001</v>
          </cell>
          <cell r="E717">
            <v>0</v>
          </cell>
        </row>
        <row r="718">
          <cell r="A718">
            <v>145.166</v>
          </cell>
          <cell r="E718">
            <v>0</v>
          </cell>
        </row>
        <row r="719">
          <cell r="A719">
            <v>145.40899999999999</v>
          </cell>
          <cell r="E719">
            <v>0</v>
          </cell>
        </row>
        <row r="720">
          <cell r="A720">
            <v>145.589</v>
          </cell>
          <cell r="E720">
            <v>0</v>
          </cell>
        </row>
        <row r="721">
          <cell r="A721">
            <v>145.768</v>
          </cell>
          <cell r="E721">
            <v>0</v>
          </cell>
        </row>
        <row r="722">
          <cell r="A722">
            <v>145.94900000000001</v>
          </cell>
          <cell r="E722">
            <v>0</v>
          </cell>
        </row>
        <row r="723">
          <cell r="A723">
            <v>146.18</v>
          </cell>
          <cell r="E723">
            <v>0</v>
          </cell>
        </row>
        <row r="724">
          <cell r="A724">
            <v>146.42099999999999</v>
          </cell>
          <cell r="E724">
            <v>0</v>
          </cell>
        </row>
        <row r="725">
          <cell r="A725">
            <v>146.6</v>
          </cell>
          <cell r="E725">
            <v>0</v>
          </cell>
        </row>
        <row r="726">
          <cell r="A726">
            <v>146.78</v>
          </cell>
          <cell r="E726">
            <v>0</v>
          </cell>
        </row>
        <row r="727">
          <cell r="A727">
            <v>146.96</v>
          </cell>
          <cell r="E727">
            <v>0</v>
          </cell>
        </row>
        <row r="728">
          <cell r="A728">
            <v>147.191</v>
          </cell>
          <cell r="E728">
            <v>0</v>
          </cell>
        </row>
        <row r="729">
          <cell r="A729">
            <v>147.43199999999999</v>
          </cell>
          <cell r="E729">
            <v>0</v>
          </cell>
        </row>
        <row r="730">
          <cell r="A730">
            <v>147.61199999999999</v>
          </cell>
          <cell r="E730">
            <v>0</v>
          </cell>
        </row>
        <row r="731">
          <cell r="A731">
            <v>147.79300000000001</v>
          </cell>
          <cell r="E731">
            <v>0</v>
          </cell>
        </row>
        <row r="732">
          <cell r="A732">
            <v>147.97300000000001</v>
          </cell>
          <cell r="E732">
            <v>0</v>
          </cell>
        </row>
        <row r="733">
          <cell r="A733">
            <v>148.20400000000001</v>
          </cell>
          <cell r="E733">
            <v>0</v>
          </cell>
        </row>
        <row r="734">
          <cell r="A734">
            <v>148.44200000000001</v>
          </cell>
          <cell r="E734">
            <v>0</v>
          </cell>
        </row>
        <row r="735">
          <cell r="A735">
            <v>148.62200000000001</v>
          </cell>
          <cell r="E735">
            <v>0</v>
          </cell>
        </row>
        <row r="736">
          <cell r="A736">
            <v>148.80099999999999</v>
          </cell>
          <cell r="E736">
            <v>0</v>
          </cell>
        </row>
        <row r="737">
          <cell r="A737">
            <v>148.97999999999999</v>
          </cell>
          <cell r="E737">
            <v>0</v>
          </cell>
        </row>
        <row r="738">
          <cell r="A738">
            <v>149.208</v>
          </cell>
          <cell r="E738">
            <v>0</v>
          </cell>
        </row>
        <row r="739">
          <cell r="A739">
            <v>149.45400000000001</v>
          </cell>
          <cell r="E739">
            <v>0</v>
          </cell>
        </row>
        <row r="740">
          <cell r="A740">
            <v>149.63399999999999</v>
          </cell>
          <cell r="E740">
            <v>0</v>
          </cell>
        </row>
        <row r="741">
          <cell r="A741">
            <v>149.81399999999999</v>
          </cell>
          <cell r="E741">
            <v>0</v>
          </cell>
        </row>
        <row r="742">
          <cell r="A742">
            <v>149.994</v>
          </cell>
          <cell r="E742">
            <v>0</v>
          </cell>
        </row>
        <row r="743">
          <cell r="A743">
            <v>150.22499999999999</v>
          </cell>
          <cell r="E743">
            <v>0</v>
          </cell>
        </row>
        <row r="744">
          <cell r="A744">
            <v>150.46899999999999</v>
          </cell>
          <cell r="E744">
            <v>0</v>
          </cell>
        </row>
        <row r="745">
          <cell r="A745">
            <v>150.648</v>
          </cell>
          <cell r="E745">
            <v>0</v>
          </cell>
        </row>
        <row r="746">
          <cell r="A746">
            <v>150.827</v>
          </cell>
          <cell r="E746">
            <v>0</v>
          </cell>
        </row>
        <row r="747">
          <cell r="A747">
            <v>151.69999999999999</v>
          </cell>
          <cell r="E747">
            <v>0</v>
          </cell>
        </row>
        <row r="748">
          <cell r="A748">
            <v>151.238</v>
          </cell>
          <cell r="E748">
            <v>0</v>
          </cell>
        </row>
        <row r="749">
          <cell r="A749">
            <v>151.48400000000001</v>
          </cell>
          <cell r="E749">
            <v>0</v>
          </cell>
        </row>
        <row r="750">
          <cell r="A750">
            <v>151.66399999999999</v>
          </cell>
          <cell r="E750">
            <v>0</v>
          </cell>
        </row>
        <row r="751">
          <cell r="A751">
            <v>151.84399999999999</v>
          </cell>
          <cell r="E751">
            <v>0</v>
          </cell>
        </row>
        <row r="752">
          <cell r="A752">
            <v>152.22999999999999</v>
          </cell>
          <cell r="E752">
            <v>0</v>
          </cell>
        </row>
        <row r="753">
          <cell r="A753">
            <v>152.25399999999999</v>
          </cell>
          <cell r="E753">
            <v>0</v>
          </cell>
        </row>
        <row r="754">
          <cell r="A754">
            <v>152.499</v>
          </cell>
          <cell r="E754">
            <v>0</v>
          </cell>
        </row>
        <row r="755">
          <cell r="A755">
            <v>152.679</v>
          </cell>
          <cell r="E755">
            <v>0</v>
          </cell>
        </row>
        <row r="756">
          <cell r="A756">
            <v>152.858</v>
          </cell>
          <cell r="E756">
            <v>0</v>
          </cell>
        </row>
        <row r="757">
          <cell r="A757">
            <v>153.38</v>
          </cell>
          <cell r="E757">
            <v>0</v>
          </cell>
        </row>
        <row r="758">
          <cell r="A758">
            <v>153.268</v>
          </cell>
          <cell r="E758">
            <v>0</v>
          </cell>
        </row>
        <row r="759">
          <cell r="A759">
            <v>153.51499999999999</v>
          </cell>
          <cell r="E759">
            <v>0</v>
          </cell>
        </row>
        <row r="760">
          <cell r="A760">
            <v>153.69399999999999</v>
          </cell>
          <cell r="E760">
            <v>0</v>
          </cell>
        </row>
        <row r="761">
          <cell r="A761">
            <v>153.875</v>
          </cell>
          <cell r="E761">
            <v>0</v>
          </cell>
        </row>
        <row r="762">
          <cell r="A762">
            <v>154.54</v>
          </cell>
          <cell r="E762">
            <v>0</v>
          </cell>
        </row>
        <row r="763">
          <cell r="A763">
            <v>154.28399999999999</v>
          </cell>
          <cell r="E763">
            <v>0</v>
          </cell>
        </row>
        <row r="764">
          <cell r="A764">
            <v>154.53</v>
          </cell>
          <cell r="E764">
            <v>0</v>
          </cell>
        </row>
        <row r="765">
          <cell r="A765">
            <v>154.71</v>
          </cell>
          <cell r="E765">
            <v>0</v>
          </cell>
        </row>
        <row r="766">
          <cell r="A766">
            <v>154.88900000000001</v>
          </cell>
          <cell r="E766">
            <v>0</v>
          </cell>
        </row>
        <row r="767">
          <cell r="A767">
            <v>155.69</v>
          </cell>
          <cell r="E767">
            <v>0</v>
          </cell>
        </row>
        <row r="768">
          <cell r="A768">
            <v>155.29900000000001</v>
          </cell>
          <cell r="E768">
            <v>0</v>
          </cell>
        </row>
        <row r="769">
          <cell r="A769">
            <v>155.548</v>
          </cell>
          <cell r="E769">
            <v>0</v>
          </cell>
        </row>
        <row r="770">
          <cell r="A770">
            <v>155.72800000000001</v>
          </cell>
          <cell r="E770">
            <v>0</v>
          </cell>
        </row>
        <row r="771">
          <cell r="A771">
            <v>155.90700000000001</v>
          </cell>
          <cell r="E771">
            <v>0</v>
          </cell>
        </row>
        <row r="772">
          <cell r="A772">
            <v>156.87</v>
          </cell>
          <cell r="E772">
            <v>0</v>
          </cell>
        </row>
        <row r="773">
          <cell r="A773">
            <v>156.316</v>
          </cell>
          <cell r="E773">
            <v>0</v>
          </cell>
        </row>
        <row r="774">
          <cell r="A774">
            <v>156.56</v>
          </cell>
          <cell r="E774">
            <v>0</v>
          </cell>
        </row>
        <row r="775">
          <cell r="A775">
            <v>156.74</v>
          </cell>
          <cell r="E775">
            <v>0</v>
          </cell>
        </row>
        <row r="776">
          <cell r="A776">
            <v>156.91999999999999</v>
          </cell>
          <cell r="E776">
            <v>0</v>
          </cell>
        </row>
        <row r="777">
          <cell r="A777">
            <v>157.99</v>
          </cell>
          <cell r="E777">
            <v>0</v>
          </cell>
        </row>
        <row r="778">
          <cell r="A778">
            <v>157.32900000000001</v>
          </cell>
          <cell r="E778">
            <v>0</v>
          </cell>
        </row>
        <row r="779">
          <cell r="A779">
            <v>157.50800000000001</v>
          </cell>
          <cell r="E779">
            <v>0</v>
          </cell>
        </row>
        <row r="780">
          <cell r="A780">
            <v>157.68799999999999</v>
          </cell>
          <cell r="E780">
            <v>0</v>
          </cell>
        </row>
        <row r="781">
          <cell r="A781">
            <v>157.86699999999999</v>
          </cell>
          <cell r="E781">
            <v>0</v>
          </cell>
        </row>
        <row r="782">
          <cell r="A782">
            <v>158.63</v>
          </cell>
          <cell r="E782">
            <v>0</v>
          </cell>
        </row>
        <row r="783">
          <cell r="A783">
            <v>158.29599999999999</v>
          </cell>
          <cell r="E783">
            <v>0</v>
          </cell>
        </row>
        <row r="784">
          <cell r="A784">
            <v>158.52500000000001</v>
          </cell>
          <cell r="E784">
            <v>0</v>
          </cell>
        </row>
        <row r="785">
          <cell r="A785">
            <v>158.75800000000001</v>
          </cell>
          <cell r="E785">
            <v>0</v>
          </cell>
        </row>
        <row r="786">
          <cell r="A786">
            <v>159.5</v>
          </cell>
          <cell r="E786">
            <v>0</v>
          </cell>
        </row>
        <row r="787">
          <cell r="A787">
            <v>159.18600000000001</v>
          </cell>
          <cell r="E787">
            <v>0</v>
          </cell>
        </row>
        <row r="788">
          <cell r="A788">
            <v>159.36500000000001</v>
          </cell>
          <cell r="E788">
            <v>0</v>
          </cell>
        </row>
        <row r="789">
          <cell r="A789">
            <v>159.54499999999999</v>
          </cell>
          <cell r="E789">
            <v>0</v>
          </cell>
        </row>
        <row r="790">
          <cell r="A790">
            <v>159.77600000000001</v>
          </cell>
          <cell r="E790">
            <v>0</v>
          </cell>
        </row>
        <row r="791">
          <cell r="A791">
            <v>160.19</v>
          </cell>
          <cell r="E791">
            <v>0</v>
          </cell>
        </row>
        <row r="792">
          <cell r="A792">
            <v>160.19800000000001</v>
          </cell>
          <cell r="E792">
            <v>0</v>
          </cell>
        </row>
        <row r="793">
          <cell r="A793">
            <v>160.37799999999999</v>
          </cell>
          <cell r="E793">
            <v>0</v>
          </cell>
        </row>
        <row r="794">
          <cell r="A794">
            <v>160.55799999999999</v>
          </cell>
          <cell r="E794">
            <v>0</v>
          </cell>
        </row>
        <row r="795">
          <cell r="A795">
            <v>160.78899999999999</v>
          </cell>
          <cell r="E795">
            <v>0</v>
          </cell>
        </row>
        <row r="796">
          <cell r="A796">
            <v>161.36000000000001</v>
          </cell>
          <cell r="E796">
            <v>0</v>
          </cell>
        </row>
        <row r="797">
          <cell r="A797">
            <v>161.215</v>
          </cell>
          <cell r="E797">
            <v>0</v>
          </cell>
        </row>
        <row r="798">
          <cell r="A798">
            <v>161.39500000000001</v>
          </cell>
          <cell r="E798">
            <v>0</v>
          </cell>
        </row>
        <row r="799">
          <cell r="A799">
            <v>161.57400000000001</v>
          </cell>
          <cell r="E799">
            <v>0</v>
          </cell>
        </row>
        <row r="800">
          <cell r="A800">
            <v>161.804</v>
          </cell>
          <cell r="E800">
            <v>0</v>
          </cell>
        </row>
        <row r="801">
          <cell r="A801">
            <v>162.49</v>
          </cell>
          <cell r="E801">
            <v>0</v>
          </cell>
        </row>
        <row r="802">
          <cell r="A802">
            <v>162.22800000000001</v>
          </cell>
          <cell r="E802">
            <v>0</v>
          </cell>
        </row>
        <row r="803">
          <cell r="A803">
            <v>162.40700000000001</v>
          </cell>
          <cell r="E803">
            <v>0</v>
          </cell>
        </row>
        <row r="804">
          <cell r="A804">
            <v>162.58699999999999</v>
          </cell>
          <cell r="E804">
            <v>0</v>
          </cell>
        </row>
        <row r="805">
          <cell r="A805">
            <v>162.81800000000001</v>
          </cell>
          <cell r="E805">
            <v>0</v>
          </cell>
        </row>
        <row r="806">
          <cell r="A806">
            <v>163.54</v>
          </cell>
          <cell r="E806">
            <v>0</v>
          </cell>
        </row>
        <row r="807">
          <cell r="A807">
            <v>163.233</v>
          </cell>
          <cell r="E807">
            <v>0</v>
          </cell>
        </row>
        <row r="808">
          <cell r="A808">
            <v>163.41200000000001</v>
          </cell>
          <cell r="E808">
            <v>0</v>
          </cell>
        </row>
        <row r="809">
          <cell r="A809">
            <v>163.59200000000001</v>
          </cell>
          <cell r="E809">
            <v>0</v>
          </cell>
        </row>
        <row r="810">
          <cell r="A810">
            <v>163.82</v>
          </cell>
          <cell r="E810">
            <v>0</v>
          </cell>
        </row>
        <row r="811">
          <cell r="A811">
            <v>164.65</v>
          </cell>
          <cell r="E811">
            <v>0</v>
          </cell>
        </row>
        <row r="812">
          <cell r="A812">
            <v>164.24600000000001</v>
          </cell>
          <cell r="E812">
            <v>0</v>
          </cell>
        </row>
        <row r="813">
          <cell r="A813">
            <v>164.42599999999999</v>
          </cell>
          <cell r="E813">
            <v>0</v>
          </cell>
        </row>
        <row r="814">
          <cell r="A814">
            <v>164.60599999999999</v>
          </cell>
          <cell r="E814">
            <v>0</v>
          </cell>
        </row>
        <row r="815">
          <cell r="A815">
            <v>164.83600000000001</v>
          </cell>
          <cell r="E815">
            <v>0</v>
          </cell>
        </row>
        <row r="816">
          <cell r="A816">
            <v>165.8</v>
          </cell>
          <cell r="E816">
            <v>0</v>
          </cell>
        </row>
        <row r="817">
          <cell r="A817">
            <v>165.25899999999999</v>
          </cell>
          <cell r="E817">
            <v>0</v>
          </cell>
        </row>
        <row r="818">
          <cell r="A818">
            <v>165.43799999999999</v>
          </cell>
          <cell r="E818">
            <v>0</v>
          </cell>
        </row>
        <row r="819">
          <cell r="A819">
            <v>165.61799999999999</v>
          </cell>
          <cell r="E819">
            <v>0</v>
          </cell>
        </row>
        <row r="820">
          <cell r="A820">
            <v>165.84800000000001</v>
          </cell>
          <cell r="E820">
            <v>0</v>
          </cell>
        </row>
        <row r="821">
          <cell r="A821">
            <v>166.85</v>
          </cell>
          <cell r="E821">
            <v>0</v>
          </cell>
        </row>
        <row r="822">
          <cell r="A822">
            <v>166.26400000000001</v>
          </cell>
          <cell r="E822">
            <v>0</v>
          </cell>
        </row>
        <row r="823">
          <cell r="A823">
            <v>166.44399999999999</v>
          </cell>
          <cell r="E823">
            <v>0</v>
          </cell>
        </row>
        <row r="824">
          <cell r="A824">
            <v>166.625</v>
          </cell>
          <cell r="E824">
            <v>0</v>
          </cell>
        </row>
        <row r="825">
          <cell r="A825">
            <v>166.857</v>
          </cell>
          <cell r="E825">
            <v>0</v>
          </cell>
        </row>
        <row r="826">
          <cell r="A826">
            <v>167.1</v>
          </cell>
          <cell r="E826">
            <v>0</v>
          </cell>
        </row>
        <row r="827">
          <cell r="A827">
            <v>167.28</v>
          </cell>
          <cell r="E827">
            <v>0</v>
          </cell>
        </row>
        <row r="828">
          <cell r="A828">
            <v>167.46</v>
          </cell>
          <cell r="E828">
            <v>0</v>
          </cell>
        </row>
        <row r="829">
          <cell r="A829">
            <v>167.63900000000001</v>
          </cell>
          <cell r="E829">
            <v>0</v>
          </cell>
        </row>
        <row r="830">
          <cell r="A830">
            <v>167.86799999999999</v>
          </cell>
          <cell r="E830">
            <v>0</v>
          </cell>
        </row>
        <row r="831">
          <cell r="A831">
            <v>168.48</v>
          </cell>
          <cell r="E831">
            <v>0</v>
          </cell>
        </row>
        <row r="832">
          <cell r="A832">
            <v>168.227</v>
          </cell>
          <cell r="E832">
            <v>0</v>
          </cell>
        </row>
        <row r="833">
          <cell r="A833">
            <v>168.40700000000001</v>
          </cell>
          <cell r="E833">
            <v>0</v>
          </cell>
        </row>
        <row r="834">
          <cell r="A834">
            <v>168.602</v>
          </cell>
          <cell r="E834">
            <v>0</v>
          </cell>
        </row>
        <row r="835">
          <cell r="A835">
            <v>168.83699999999999</v>
          </cell>
          <cell r="E835">
            <v>0</v>
          </cell>
        </row>
        <row r="836">
          <cell r="A836">
            <v>169.66</v>
          </cell>
          <cell r="E836">
            <v>0</v>
          </cell>
        </row>
        <row r="837">
          <cell r="A837">
            <v>169.245</v>
          </cell>
          <cell r="E837">
            <v>0</v>
          </cell>
        </row>
        <row r="838">
          <cell r="A838">
            <v>169.42500000000001</v>
          </cell>
          <cell r="E838">
            <v>0</v>
          </cell>
        </row>
        <row r="839">
          <cell r="A839">
            <v>169.60400000000001</v>
          </cell>
          <cell r="E839">
            <v>0</v>
          </cell>
        </row>
        <row r="840">
          <cell r="A840">
            <v>169.78299999999999</v>
          </cell>
          <cell r="E840">
            <v>0</v>
          </cell>
        </row>
        <row r="841">
          <cell r="A841">
            <v>170.26</v>
          </cell>
          <cell r="E841">
            <v>0</v>
          </cell>
        </row>
        <row r="842">
          <cell r="A842">
            <v>170.20500000000001</v>
          </cell>
          <cell r="E842">
            <v>0</v>
          </cell>
        </row>
        <row r="843">
          <cell r="A843">
            <v>170.38499999999999</v>
          </cell>
          <cell r="E843">
            <v>0</v>
          </cell>
        </row>
        <row r="844">
          <cell r="A844">
            <v>170.565</v>
          </cell>
          <cell r="E844">
            <v>0</v>
          </cell>
        </row>
        <row r="845">
          <cell r="A845">
            <v>170.78800000000001</v>
          </cell>
          <cell r="E845">
            <v>0</v>
          </cell>
        </row>
        <row r="846">
          <cell r="A846">
            <v>171.32</v>
          </cell>
          <cell r="E846">
            <v>0</v>
          </cell>
        </row>
        <row r="847">
          <cell r="A847">
            <v>171.21100000000001</v>
          </cell>
          <cell r="E847">
            <v>0</v>
          </cell>
        </row>
        <row r="848">
          <cell r="A848">
            <v>171.39099999999999</v>
          </cell>
          <cell r="E848">
            <v>0</v>
          </cell>
        </row>
        <row r="849">
          <cell r="A849">
            <v>171.571</v>
          </cell>
          <cell r="E849">
            <v>0</v>
          </cell>
        </row>
        <row r="850">
          <cell r="A850">
            <v>171.79300000000001</v>
          </cell>
          <cell r="E850">
            <v>0</v>
          </cell>
        </row>
        <row r="851">
          <cell r="A851">
            <v>172.42</v>
          </cell>
          <cell r="E851">
            <v>0</v>
          </cell>
        </row>
        <row r="852">
          <cell r="A852">
            <v>172.27</v>
          </cell>
          <cell r="E852">
            <v>0</v>
          </cell>
        </row>
        <row r="853">
          <cell r="A853">
            <v>172.45</v>
          </cell>
          <cell r="E853">
            <v>0</v>
          </cell>
        </row>
        <row r="854">
          <cell r="A854">
            <v>172.62899999999999</v>
          </cell>
          <cell r="E854">
            <v>0</v>
          </cell>
        </row>
        <row r="855">
          <cell r="A855">
            <v>172.809</v>
          </cell>
          <cell r="E855">
            <v>0</v>
          </cell>
        </row>
        <row r="856">
          <cell r="A856">
            <v>173.38</v>
          </cell>
          <cell r="E856">
            <v>0</v>
          </cell>
        </row>
        <row r="857">
          <cell r="A857">
            <v>173.285</v>
          </cell>
          <cell r="E857">
            <v>0</v>
          </cell>
        </row>
        <row r="858">
          <cell r="A858">
            <v>173.464</v>
          </cell>
          <cell r="E858">
            <v>0</v>
          </cell>
        </row>
        <row r="859">
          <cell r="A859">
            <v>173.64500000000001</v>
          </cell>
          <cell r="E859">
            <v>0</v>
          </cell>
        </row>
        <row r="860">
          <cell r="A860">
            <v>173.82400000000001</v>
          </cell>
          <cell r="E860">
            <v>0</v>
          </cell>
        </row>
        <row r="861">
          <cell r="A861">
            <v>174.54</v>
          </cell>
          <cell r="E861">
            <v>0</v>
          </cell>
        </row>
        <row r="862">
          <cell r="A862">
            <v>174.29900000000001</v>
          </cell>
          <cell r="E862">
            <v>0</v>
          </cell>
        </row>
        <row r="863">
          <cell r="A863">
            <v>174.47900000000001</v>
          </cell>
          <cell r="E863">
            <v>0</v>
          </cell>
        </row>
        <row r="864">
          <cell r="A864">
            <v>174.65799999999999</v>
          </cell>
          <cell r="E864">
            <v>0</v>
          </cell>
        </row>
        <row r="865">
          <cell r="A865">
            <v>174.83799999999999</v>
          </cell>
          <cell r="E865">
            <v>0</v>
          </cell>
        </row>
        <row r="866">
          <cell r="A866">
            <v>175.68</v>
          </cell>
          <cell r="E866">
            <v>0</v>
          </cell>
        </row>
        <row r="867">
          <cell r="A867">
            <v>175.31399999999999</v>
          </cell>
          <cell r="E867">
            <v>0</v>
          </cell>
        </row>
        <row r="868">
          <cell r="A868">
            <v>175.494</v>
          </cell>
          <cell r="E868">
            <v>0</v>
          </cell>
        </row>
        <row r="869">
          <cell r="A869">
            <v>175.673</v>
          </cell>
          <cell r="E869">
            <v>0</v>
          </cell>
        </row>
        <row r="870">
          <cell r="A870">
            <v>175.85300000000001</v>
          </cell>
          <cell r="E870">
            <v>0</v>
          </cell>
        </row>
        <row r="871">
          <cell r="A871">
            <v>176.84</v>
          </cell>
          <cell r="E871">
            <v>0</v>
          </cell>
        </row>
        <row r="872">
          <cell r="A872">
            <v>176.32900000000001</v>
          </cell>
          <cell r="E872">
            <v>0</v>
          </cell>
        </row>
        <row r="873">
          <cell r="A873">
            <v>176.50800000000001</v>
          </cell>
          <cell r="E873">
            <v>0</v>
          </cell>
        </row>
        <row r="874">
          <cell r="A874">
            <v>176.68799999999999</v>
          </cell>
          <cell r="E874">
            <v>0</v>
          </cell>
        </row>
        <row r="875">
          <cell r="A875">
            <v>176.869</v>
          </cell>
          <cell r="E875">
            <v>0</v>
          </cell>
        </row>
        <row r="876">
          <cell r="A876">
            <v>177.98</v>
          </cell>
          <cell r="E876">
            <v>0</v>
          </cell>
        </row>
        <row r="877">
          <cell r="A877">
            <v>177.334</v>
          </cell>
          <cell r="E877">
            <v>0</v>
          </cell>
        </row>
        <row r="878">
          <cell r="A878">
            <v>177.51499999999999</v>
          </cell>
          <cell r="E878">
            <v>0</v>
          </cell>
        </row>
        <row r="879">
          <cell r="A879">
            <v>177.696</v>
          </cell>
          <cell r="E879">
            <v>0</v>
          </cell>
        </row>
        <row r="880">
          <cell r="A880">
            <v>177.875</v>
          </cell>
          <cell r="E880">
            <v>0</v>
          </cell>
        </row>
        <row r="881">
          <cell r="A881">
            <v>178.10499999999999</v>
          </cell>
          <cell r="E881">
            <v>0</v>
          </cell>
        </row>
        <row r="882">
          <cell r="A882">
            <v>178.34899999999999</v>
          </cell>
          <cell r="E882">
            <v>0</v>
          </cell>
        </row>
        <row r="883">
          <cell r="A883">
            <v>178.52799999999999</v>
          </cell>
          <cell r="E883">
            <v>0</v>
          </cell>
        </row>
        <row r="884">
          <cell r="A884">
            <v>178.708</v>
          </cell>
          <cell r="E884">
            <v>0</v>
          </cell>
        </row>
        <row r="885">
          <cell r="A885">
            <v>178.88900000000001</v>
          </cell>
          <cell r="E885">
            <v>0</v>
          </cell>
        </row>
        <row r="886">
          <cell r="A886">
            <v>179.12</v>
          </cell>
          <cell r="E886">
            <v>0</v>
          </cell>
        </row>
        <row r="887">
          <cell r="A887">
            <v>179.36600000000001</v>
          </cell>
          <cell r="E887">
            <v>0</v>
          </cell>
        </row>
        <row r="888">
          <cell r="A888">
            <v>179.54599999999999</v>
          </cell>
          <cell r="E888">
            <v>0</v>
          </cell>
        </row>
        <row r="889">
          <cell r="A889">
            <v>179.72499999999999</v>
          </cell>
          <cell r="E889">
            <v>0</v>
          </cell>
        </row>
        <row r="890">
          <cell r="A890">
            <v>179.904</v>
          </cell>
          <cell r="E890">
            <v>0</v>
          </cell>
        </row>
        <row r="891">
          <cell r="A891">
            <v>180.13399999999999</v>
          </cell>
          <cell r="E891">
            <v>0</v>
          </cell>
        </row>
        <row r="892">
          <cell r="A892">
            <v>180.37899999999999</v>
          </cell>
          <cell r="E892">
            <v>0</v>
          </cell>
        </row>
        <row r="893">
          <cell r="A893">
            <v>180.559</v>
          </cell>
          <cell r="E893">
            <v>0</v>
          </cell>
        </row>
        <row r="894">
          <cell r="A894">
            <v>180.739</v>
          </cell>
          <cell r="E894">
            <v>0</v>
          </cell>
        </row>
        <row r="895">
          <cell r="A895">
            <v>180.91800000000001</v>
          </cell>
          <cell r="E895">
            <v>0</v>
          </cell>
        </row>
        <row r="896">
          <cell r="A896">
            <v>181.14699999999999</v>
          </cell>
          <cell r="E896">
            <v>0</v>
          </cell>
        </row>
        <row r="897">
          <cell r="A897">
            <v>181.39099999999999</v>
          </cell>
          <cell r="E897">
            <v>0</v>
          </cell>
        </row>
        <row r="898">
          <cell r="A898">
            <v>181.57</v>
          </cell>
          <cell r="E898">
            <v>0</v>
          </cell>
        </row>
        <row r="899">
          <cell r="A899">
            <v>181.75</v>
          </cell>
          <cell r="E899">
            <v>0</v>
          </cell>
        </row>
        <row r="900">
          <cell r="A900">
            <v>181.929</v>
          </cell>
          <cell r="E900">
            <v>0</v>
          </cell>
        </row>
        <row r="901">
          <cell r="A901">
            <v>182.15799999999999</v>
          </cell>
          <cell r="E901">
            <v>0</v>
          </cell>
        </row>
        <row r="902">
          <cell r="A902">
            <v>182.404</v>
          </cell>
          <cell r="E902">
            <v>0</v>
          </cell>
        </row>
        <row r="903">
          <cell r="A903">
            <v>182.584</v>
          </cell>
          <cell r="E903">
            <v>0</v>
          </cell>
        </row>
        <row r="904">
          <cell r="A904">
            <v>182.76499999999999</v>
          </cell>
          <cell r="E904">
            <v>0</v>
          </cell>
        </row>
        <row r="905">
          <cell r="A905">
            <v>182.94499999999999</v>
          </cell>
          <cell r="E905">
            <v>0</v>
          </cell>
        </row>
        <row r="906">
          <cell r="A906">
            <v>183.179</v>
          </cell>
          <cell r="E906">
            <v>0</v>
          </cell>
        </row>
        <row r="907">
          <cell r="A907">
            <v>183.41399999999999</v>
          </cell>
          <cell r="E907">
            <v>0</v>
          </cell>
        </row>
        <row r="908">
          <cell r="A908">
            <v>183.59399999999999</v>
          </cell>
          <cell r="E908">
            <v>0</v>
          </cell>
        </row>
        <row r="909">
          <cell r="A909">
            <v>183.773</v>
          </cell>
          <cell r="E909">
            <v>0</v>
          </cell>
        </row>
        <row r="910">
          <cell r="A910">
            <v>183.953</v>
          </cell>
          <cell r="E910">
            <v>0</v>
          </cell>
        </row>
        <row r="911">
          <cell r="A911">
            <v>184.18299999999999</v>
          </cell>
          <cell r="E911">
            <v>0</v>
          </cell>
        </row>
        <row r="912">
          <cell r="A912">
            <v>184.429</v>
          </cell>
          <cell r="E912">
            <v>0</v>
          </cell>
        </row>
        <row r="913">
          <cell r="A913">
            <v>184.60900000000001</v>
          </cell>
          <cell r="E913">
            <v>0</v>
          </cell>
        </row>
        <row r="914">
          <cell r="A914">
            <v>184.78899999999999</v>
          </cell>
          <cell r="E914">
            <v>0</v>
          </cell>
        </row>
        <row r="915">
          <cell r="A915">
            <v>184.96799999999999</v>
          </cell>
          <cell r="E915">
            <v>0</v>
          </cell>
        </row>
        <row r="916">
          <cell r="A916">
            <v>185.20099999999999</v>
          </cell>
          <cell r="E916">
            <v>0</v>
          </cell>
        </row>
        <row r="917">
          <cell r="A917">
            <v>185.44800000000001</v>
          </cell>
          <cell r="E917">
            <v>0</v>
          </cell>
        </row>
        <row r="918">
          <cell r="A918">
            <v>185.62799999999999</v>
          </cell>
          <cell r="E918">
            <v>0</v>
          </cell>
        </row>
        <row r="919">
          <cell r="A919">
            <v>185.80699999999999</v>
          </cell>
          <cell r="E919">
            <v>0</v>
          </cell>
        </row>
        <row r="920">
          <cell r="A920">
            <v>185.98699999999999</v>
          </cell>
          <cell r="E920">
            <v>0</v>
          </cell>
        </row>
        <row r="921">
          <cell r="A921">
            <v>186.21600000000001</v>
          </cell>
          <cell r="E921">
            <v>0</v>
          </cell>
        </row>
        <row r="922">
          <cell r="A922">
            <v>186.46</v>
          </cell>
          <cell r="E922">
            <v>0</v>
          </cell>
        </row>
        <row r="923">
          <cell r="A923">
            <v>186.63900000000001</v>
          </cell>
          <cell r="E923">
            <v>0</v>
          </cell>
        </row>
        <row r="924">
          <cell r="A924">
            <v>186.81800000000001</v>
          </cell>
          <cell r="E924">
            <v>0</v>
          </cell>
        </row>
        <row r="925">
          <cell r="A925">
            <v>186.99799999999999</v>
          </cell>
          <cell r="E925">
            <v>0</v>
          </cell>
        </row>
        <row r="926">
          <cell r="A926">
            <v>187.22800000000001</v>
          </cell>
          <cell r="E926">
            <v>0</v>
          </cell>
        </row>
        <row r="927">
          <cell r="A927">
            <v>187.46299999999999</v>
          </cell>
          <cell r="E927">
            <v>0</v>
          </cell>
        </row>
        <row r="928">
          <cell r="A928">
            <v>187.643</v>
          </cell>
          <cell r="E928">
            <v>0</v>
          </cell>
        </row>
        <row r="929">
          <cell r="A929">
            <v>187.82400000000001</v>
          </cell>
          <cell r="E929">
            <v>0</v>
          </cell>
        </row>
        <row r="930">
          <cell r="A930">
            <v>188.3</v>
          </cell>
          <cell r="E930">
            <v>0</v>
          </cell>
        </row>
        <row r="931">
          <cell r="A931">
            <v>188.23599999999999</v>
          </cell>
          <cell r="E931">
            <v>0</v>
          </cell>
        </row>
        <row r="932">
          <cell r="A932">
            <v>188.48</v>
          </cell>
          <cell r="E932">
            <v>0</v>
          </cell>
        </row>
        <row r="933">
          <cell r="A933">
            <v>188.66</v>
          </cell>
          <cell r="E933">
            <v>0</v>
          </cell>
        </row>
        <row r="934">
          <cell r="A934">
            <v>188.839</v>
          </cell>
          <cell r="E934">
            <v>0</v>
          </cell>
        </row>
        <row r="935">
          <cell r="A935">
            <v>189.18</v>
          </cell>
          <cell r="E935">
            <v>0</v>
          </cell>
        </row>
        <row r="936">
          <cell r="A936">
            <v>189.24799999999999</v>
          </cell>
          <cell r="E936">
            <v>0</v>
          </cell>
        </row>
        <row r="937">
          <cell r="A937">
            <v>189.428</v>
          </cell>
          <cell r="E937">
            <v>0</v>
          </cell>
        </row>
        <row r="938">
          <cell r="A938">
            <v>189.607</v>
          </cell>
          <cell r="E938">
            <v>0</v>
          </cell>
        </row>
        <row r="939">
          <cell r="A939">
            <v>189.786</v>
          </cell>
          <cell r="E939">
            <v>0</v>
          </cell>
        </row>
        <row r="940">
          <cell r="A940">
            <v>189.98400000000001</v>
          </cell>
          <cell r="E940">
            <v>0</v>
          </cell>
        </row>
        <row r="941">
          <cell r="A941">
            <v>190.21700000000001</v>
          </cell>
          <cell r="E941">
            <v>0</v>
          </cell>
        </row>
        <row r="942">
          <cell r="A942">
            <v>190.46199999999999</v>
          </cell>
          <cell r="E942">
            <v>0</v>
          </cell>
        </row>
        <row r="943">
          <cell r="A943">
            <v>190.70400000000001</v>
          </cell>
          <cell r="E943">
            <v>0</v>
          </cell>
        </row>
        <row r="944">
          <cell r="A944">
            <v>190.88399999999999</v>
          </cell>
          <cell r="E944">
            <v>0</v>
          </cell>
        </row>
        <row r="945">
          <cell r="A945">
            <v>191.64</v>
          </cell>
          <cell r="E945">
            <v>0</v>
          </cell>
        </row>
        <row r="946">
          <cell r="A946">
            <v>191.24299999999999</v>
          </cell>
          <cell r="E946">
            <v>0</v>
          </cell>
        </row>
        <row r="947">
          <cell r="A947">
            <v>191.47800000000001</v>
          </cell>
          <cell r="E947">
            <v>0</v>
          </cell>
        </row>
        <row r="948">
          <cell r="A948">
            <v>191.714</v>
          </cell>
          <cell r="E948">
            <v>0</v>
          </cell>
        </row>
        <row r="949">
          <cell r="A949">
            <v>191.893</v>
          </cell>
          <cell r="E949">
            <v>0</v>
          </cell>
        </row>
        <row r="950">
          <cell r="A950">
            <v>192.73</v>
          </cell>
          <cell r="E950">
            <v>0</v>
          </cell>
        </row>
        <row r="951">
          <cell r="A951">
            <v>192.25200000000001</v>
          </cell>
          <cell r="E951">
            <v>0</v>
          </cell>
        </row>
        <row r="952">
          <cell r="A952">
            <v>192.48099999999999</v>
          </cell>
          <cell r="E952">
            <v>0</v>
          </cell>
        </row>
        <row r="953">
          <cell r="A953">
            <v>192.727</v>
          </cell>
          <cell r="E953">
            <v>0</v>
          </cell>
        </row>
        <row r="954">
          <cell r="A954">
            <v>192.90700000000001</v>
          </cell>
          <cell r="E954">
            <v>0</v>
          </cell>
        </row>
        <row r="955">
          <cell r="A955">
            <v>193.86</v>
          </cell>
          <cell r="E955">
            <v>0</v>
          </cell>
        </row>
        <row r="956">
          <cell r="A956">
            <v>193.26599999999999</v>
          </cell>
          <cell r="E956">
            <v>0</v>
          </cell>
        </row>
        <row r="957">
          <cell r="A957">
            <v>193.495</v>
          </cell>
          <cell r="E957">
            <v>0</v>
          </cell>
        </row>
        <row r="958">
          <cell r="A958">
            <v>193.74</v>
          </cell>
          <cell r="E958">
            <v>0</v>
          </cell>
        </row>
        <row r="959">
          <cell r="A959">
            <v>193.91900000000001</v>
          </cell>
          <cell r="E959">
            <v>0</v>
          </cell>
        </row>
        <row r="960">
          <cell r="A960">
            <v>194.98</v>
          </cell>
          <cell r="E960">
            <v>0</v>
          </cell>
        </row>
        <row r="961">
          <cell r="A961">
            <v>194.27799999999999</v>
          </cell>
          <cell r="E961">
            <v>0</v>
          </cell>
        </row>
        <row r="962">
          <cell r="A962">
            <v>194.50899999999999</v>
          </cell>
          <cell r="E962">
            <v>0</v>
          </cell>
        </row>
        <row r="963">
          <cell r="A963">
            <v>194.75200000000001</v>
          </cell>
          <cell r="E963">
            <v>0</v>
          </cell>
        </row>
        <row r="964">
          <cell r="A964">
            <v>194.93199999999999</v>
          </cell>
          <cell r="E964">
            <v>0</v>
          </cell>
        </row>
        <row r="965">
          <cell r="A965">
            <v>195.11099999999999</v>
          </cell>
          <cell r="E965">
            <v>0</v>
          </cell>
        </row>
        <row r="966">
          <cell r="A966">
            <v>195.29</v>
          </cell>
          <cell r="E966">
            <v>0</v>
          </cell>
        </row>
        <row r="967">
          <cell r="A967">
            <v>195.52099999999999</v>
          </cell>
          <cell r="E967">
            <v>0</v>
          </cell>
        </row>
        <row r="968">
          <cell r="A968">
            <v>195.767</v>
          </cell>
          <cell r="E968">
            <v>0</v>
          </cell>
        </row>
        <row r="969">
          <cell r="A969">
            <v>195.947</v>
          </cell>
          <cell r="E969">
            <v>0</v>
          </cell>
        </row>
        <row r="970">
          <cell r="A970">
            <v>196.126</v>
          </cell>
          <cell r="E970">
            <v>0</v>
          </cell>
        </row>
        <row r="971">
          <cell r="A971">
            <v>196.30600000000001</v>
          </cell>
          <cell r="E971">
            <v>0</v>
          </cell>
        </row>
        <row r="972">
          <cell r="A972">
            <v>196.535</v>
          </cell>
          <cell r="E972">
            <v>0</v>
          </cell>
        </row>
        <row r="973">
          <cell r="A973">
            <v>196.779</v>
          </cell>
          <cell r="E973">
            <v>0</v>
          </cell>
        </row>
        <row r="974">
          <cell r="A974">
            <v>196.959</v>
          </cell>
          <cell r="E974">
            <v>0</v>
          </cell>
        </row>
        <row r="975">
          <cell r="A975">
            <v>197.13900000000001</v>
          </cell>
          <cell r="E975">
            <v>0</v>
          </cell>
        </row>
        <row r="976">
          <cell r="A976">
            <v>197.32</v>
          </cell>
          <cell r="E976">
            <v>0</v>
          </cell>
        </row>
        <row r="977">
          <cell r="A977">
            <v>197.54900000000001</v>
          </cell>
          <cell r="E977">
            <v>0</v>
          </cell>
        </row>
        <row r="978">
          <cell r="A978">
            <v>197.72800000000001</v>
          </cell>
          <cell r="E978">
            <v>0</v>
          </cell>
        </row>
        <row r="979">
          <cell r="A979">
            <v>197.90700000000001</v>
          </cell>
          <cell r="E979">
            <v>0</v>
          </cell>
        </row>
        <row r="980">
          <cell r="A980">
            <v>198.86</v>
          </cell>
          <cell r="E980">
            <v>0</v>
          </cell>
        </row>
        <row r="981">
          <cell r="A981">
            <v>198.28100000000001</v>
          </cell>
          <cell r="E981">
            <v>0</v>
          </cell>
        </row>
        <row r="982">
          <cell r="A982">
            <v>198.51599999999999</v>
          </cell>
          <cell r="E982">
            <v>0</v>
          </cell>
        </row>
        <row r="983">
          <cell r="A983">
            <v>198.744</v>
          </cell>
          <cell r="E983">
            <v>0</v>
          </cell>
        </row>
        <row r="984">
          <cell r="A984">
            <v>198.988</v>
          </cell>
          <cell r="E984">
            <v>0</v>
          </cell>
        </row>
        <row r="985">
          <cell r="A985">
            <v>199.22399999999999</v>
          </cell>
          <cell r="E985">
            <v>0</v>
          </cell>
        </row>
        <row r="986">
          <cell r="A986">
            <v>199.40299999999999</v>
          </cell>
          <cell r="E986">
            <v>0</v>
          </cell>
        </row>
        <row r="987">
          <cell r="A987">
            <v>199.58199999999999</v>
          </cell>
          <cell r="E987">
            <v>0</v>
          </cell>
        </row>
        <row r="988">
          <cell r="A988">
            <v>199.762</v>
          </cell>
          <cell r="E988">
            <v>0</v>
          </cell>
        </row>
        <row r="989">
          <cell r="A989">
            <v>199.99299999999999</v>
          </cell>
          <cell r="E989">
            <v>0</v>
          </cell>
        </row>
        <row r="990">
          <cell r="A990">
            <v>200.239</v>
          </cell>
          <cell r="E990">
            <v>0</v>
          </cell>
        </row>
        <row r="991">
          <cell r="A991">
            <v>200.41800000000001</v>
          </cell>
          <cell r="E991">
            <v>0</v>
          </cell>
        </row>
        <row r="992">
          <cell r="A992">
            <v>200.59800000000001</v>
          </cell>
          <cell r="E992">
            <v>0</v>
          </cell>
        </row>
        <row r="993">
          <cell r="A993">
            <v>200.77799999999999</v>
          </cell>
          <cell r="E993">
            <v>0</v>
          </cell>
        </row>
        <row r="994">
          <cell r="A994">
            <v>201.8</v>
          </cell>
          <cell r="E994">
            <v>0</v>
          </cell>
        </row>
        <row r="995">
          <cell r="A995">
            <v>201.251</v>
          </cell>
          <cell r="E995">
            <v>0</v>
          </cell>
        </row>
        <row r="996">
          <cell r="A996">
            <v>201.43</v>
          </cell>
          <cell r="E996">
            <v>0</v>
          </cell>
        </row>
        <row r="997">
          <cell r="A997">
            <v>201.61</v>
          </cell>
          <cell r="E997">
            <v>0</v>
          </cell>
        </row>
        <row r="998">
          <cell r="A998">
            <v>201.78899999999999</v>
          </cell>
          <cell r="E998">
            <v>0</v>
          </cell>
        </row>
        <row r="999">
          <cell r="A999">
            <v>202.18</v>
          </cell>
          <cell r="E999">
            <v>0</v>
          </cell>
        </row>
        <row r="1000">
          <cell r="A1000">
            <v>202.26499999999999</v>
          </cell>
          <cell r="E1000">
            <v>0</v>
          </cell>
        </row>
        <row r="1001">
          <cell r="A1001">
            <v>202.44499999999999</v>
          </cell>
          <cell r="E1001">
            <v>0</v>
          </cell>
        </row>
        <row r="1002">
          <cell r="A1002">
            <v>202.624</v>
          </cell>
          <cell r="E1002">
            <v>0</v>
          </cell>
        </row>
        <row r="1003">
          <cell r="A1003">
            <v>202.804</v>
          </cell>
          <cell r="E1003">
            <v>0</v>
          </cell>
        </row>
        <row r="1004">
          <cell r="A1004">
            <v>203.33</v>
          </cell>
          <cell r="E1004">
            <v>0</v>
          </cell>
        </row>
        <row r="1005">
          <cell r="A1005">
            <v>203.279</v>
          </cell>
          <cell r="E1005">
            <v>0</v>
          </cell>
        </row>
        <row r="1006">
          <cell r="A1006">
            <v>203.459</v>
          </cell>
          <cell r="E1006">
            <v>0</v>
          </cell>
        </row>
        <row r="1007">
          <cell r="A1007">
            <v>203.63900000000001</v>
          </cell>
          <cell r="E1007">
            <v>0</v>
          </cell>
        </row>
        <row r="1008">
          <cell r="A1008">
            <v>203.81800000000001</v>
          </cell>
          <cell r="E1008">
            <v>0</v>
          </cell>
        </row>
        <row r="1009">
          <cell r="A1009">
            <v>204.48</v>
          </cell>
          <cell r="E1009">
            <v>0</v>
          </cell>
        </row>
        <row r="1010">
          <cell r="A1010">
            <v>204.28399999999999</v>
          </cell>
          <cell r="E1010">
            <v>0</v>
          </cell>
        </row>
        <row r="1011">
          <cell r="A1011">
            <v>204.464</v>
          </cell>
          <cell r="E1011">
            <v>0</v>
          </cell>
        </row>
        <row r="1012">
          <cell r="A1012">
            <v>204.643</v>
          </cell>
          <cell r="E1012">
            <v>0</v>
          </cell>
        </row>
        <row r="1013">
          <cell r="A1013">
            <v>204.82300000000001</v>
          </cell>
          <cell r="E1013">
            <v>0</v>
          </cell>
        </row>
        <row r="1014">
          <cell r="A1014">
            <v>205.55</v>
          </cell>
          <cell r="E1014">
            <v>0</v>
          </cell>
        </row>
        <row r="1015">
          <cell r="A1015">
            <v>205.3</v>
          </cell>
          <cell r="E1015">
            <v>0</v>
          </cell>
        </row>
        <row r="1016">
          <cell r="A1016">
            <v>205.47900000000001</v>
          </cell>
          <cell r="E1016">
            <v>0</v>
          </cell>
        </row>
        <row r="1017">
          <cell r="A1017">
            <v>205.65799999999999</v>
          </cell>
          <cell r="E1017">
            <v>0</v>
          </cell>
        </row>
        <row r="1018">
          <cell r="A1018">
            <v>205.83699999999999</v>
          </cell>
          <cell r="E1018">
            <v>0</v>
          </cell>
        </row>
        <row r="1019">
          <cell r="A1019">
            <v>206.69</v>
          </cell>
          <cell r="E1019">
            <v>0</v>
          </cell>
        </row>
        <row r="1020">
          <cell r="A1020">
            <v>206.316</v>
          </cell>
          <cell r="E1020">
            <v>0</v>
          </cell>
        </row>
        <row r="1021">
          <cell r="A1021">
            <v>206.495</v>
          </cell>
          <cell r="E1021">
            <v>0</v>
          </cell>
        </row>
        <row r="1022">
          <cell r="A1022">
            <v>206.67400000000001</v>
          </cell>
          <cell r="E1022">
            <v>0</v>
          </cell>
        </row>
        <row r="1023">
          <cell r="A1023">
            <v>206.85400000000001</v>
          </cell>
          <cell r="E1023">
            <v>0</v>
          </cell>
        </row>
        <row r="1024">
          <cell r="A1024">
            <v>207.84</v>
          </cell>
          <cell r="E1024">
            <v>0</v>
          </cell>
        </row>
        <row r="1025">
          <cell r="A1025">
            <v>207.32900000000001</v>
          </cell>
          <cell r="E1025">
            <v>0</v>
          </cell>
        </row>
        <row r="1026">
          <cell r="A1026">
            <v>207.50899999999999</v>
          </cell>
          <cell r="E1026">
            <v>0</v>
          </cell>
        </row>
        <row r="1027">
          <cell r="A1027">
            <v>207.68799999999999</v>
          </cell>
          <cell r="E1027">
            <v>0</v>
          </cell>
        </row>
        <row r="1028">
          <cell r="A1028">
            <v>207.86799999999999</v>
          </cell>
          <cell r="E1028">
            <v>0</v>
          </cell>
        </row>
        <row r="1029">
          <cell r="A1029">
            <v>208.97</v>
          </cell>
          <cell r="E1029">
            <v>0</v>
          </cell>
        </row>
        <row r="1030">
          <cell r="A1030">
            <v>208.333</v>
          </cell>
          <cell r="E1030">
            <v>0</v>
          </cell>
        </row>
        <row r="1031">
          <cell r="A1031">
            <v>208.51300000000001</v>
          </cell>
          <cell r="E1031">
            <v>0</v>
          </cell>
        </row>
        <row r="1032">
          <cell r="A1032">
            <v>208.69300000000001</v>
          </cell>
          <cell r="E1032">
            <v>0</v>
          </cell>
        </row>
        <row r="1033">
          <cell r="A1033">
            <v>208.87200000000001</v>
          </cell>
          <cell r="E1033">
            <v>0</v>
          </cell>
        </row>
        <row r="1034">
          <cell r="A1034">
            <v>209.101</v>
          </cell>
          <cell r="E1034">
            <v>0</v>
          </cell>
        </row>
        <row r="1035">
          <cell r="A1035">
            <v>209.346</v>
          </cell>
          <cell r="E1035">
            <v>0</v>
          </cell>
        </row>
        <row r="1036">
          <cell r="A1036">
            <v>209.52600000000001</v>
          </cell>
          <cell r="E1036">
            <v>0</v>
          </cell>
        </row>
        <row r="1037">
          <cell r="A1037">
            <v>209.70500000000001</v>
          </cell>
          <cell r="E1037">
            <v>0</v>
          </cell>
        </row>
        <row r="1038">
          <cell r="A1038">
            <v>209.88499999999999</v>
          </cell>
          <cell r="E1038">
            <v>0</v>
          </cell>
        </row>
        <row r="1039">
          <cell r="A1039">
            <v>210.11500000000001</v>
          </cell>
          <cell r="E1039">
            <v>0</v>
          </cell>
        </row>
        <row r="1040">
          <cell r="A1040">
            <v>210.35900000000001</v>
          </cell>
          <cell r="E1040">
            <v>0</v>
          </cell>
        </row>
        <row r="1041">
          <cell r="A1041">
            <v>210.53899999999999</v>
          </cell>
          <cell r="E1041">
            <v>0</v>
          </cell>
        </row>
        <row r="1042">
          <cell r="A1042">
            <v>210.71899999999999</v>
          </cell>
          <cell r="E1042">
            <v>0</v>
          </cell>
        </row>
        <row r="1043">
          <cell r="A1043">
            <v>210.899</v>
          </cell>
          <cell r="E1043">
            <v>0</v>
          </cell>
        </row>
        <row r="1044">
          <cell r="A1044">
            <v>211.12899999999999</v>
          </cell>
          <cell r="E1044">
            <v>0</v>
          </cell>
        </row>
        <row r="1045">
          <cell r="A1045">
            <v>211.37299999999999</v>
          </cell>
          <cell r="E1045">
            <v>0</v>
          </cell>
        </row>
        <row r="1046">
          <cell r="A1046">
            <v>211.55199999999999</v>
          </cell>
          <cell r="E1046">
            <v>0</v>
          </cell>
        </row>
        <row r="1047">
          <cell r="A1047">
            <v>211.73099999999999</v>
          </cell>
          <cell r="E1047">
            <v>0</v>
          </cell>
        </row>
        <row r="1048">
          <cell r="A1048">
            <v>211.911</v>
          </cell>
          <cell r="E1048">
            <v>0</v>
          </cell>
        </row>
        <row r="1049">
          <cell r="A1049">
            <v>212.14099999999999</v>
          </cell>
          <cell r="E1049">
            <v>0</v>
          </cell>
        </row>
        <row r="1050">
          <cell r="A1050">
            <v>212.38900000000001</v>
          </cell>
          <cell r="E1050">
            <v>0</v>
          </cell>
        </row>
        <row r="1051">
          <cell r="A1051">
            <v>212.56800000000001</v>
          </cell>
          <cell r="E1051">
            <v>0</v>
          </cell>
        </row>
        <row r="1052">
          <cell r="A1052">
            <v>212.74799999999999</v>
          </cell>
          <cell r="E1052">
            <v>0</v>
          </cell>
        </row>
        <row r="1053">
          <cell r="A1053">
            <v>212.928</v>
          </cell>
          <cell r="E1053">
            <v>0</v>
          </cell>
        </row>
        <row r="1054">
          <cell r="A1054">
            <v>213.15799999999999</v>
          </cell>
          <cell r="E1054">
            <v>0</v>
          </cell>
        </row>
        <row r="1055">
          <cell r="A1055">
            <v>213.399</v>
          </cell>
          <cell r="E1055">
            <v>0</v>
          </cell>
        </row>
        <row r="1056">
          <cell r="A1056">
            <v>213.57900000000001</v>
          </cell>
          <cell r="E1056">
            <v>0</v>
          </cell>
        </row>
        <row r="1057">
          <cell r="A1057">
            <v>213.75899999999999</v>
          </cell>
          <cell r="E1057">
            <v>0</v>
          </cell>
        </row>
        <row r="1058">
          <cell r="A1058">
            <v>213.93799999999999</v>
          </cell>
          <cell r="E1058">
            <v>0</v>
          </cell>
        </row>
        <row r="1059">
          <cell r="A1059">
            <v>214.166</v>
          </cell>
          <cell r="E1059">
            <v>0</v>
          </cell>
        </row>
        <row r="1060">
          <cell r="A1060">
            <v>214.41300000000001</v>
          </cell>
          <cell r="E1060">
            <v>0</v>
          </cell>
        </row>
        <row r="1061">
          <cell r="A1061">
            <v>214.59299999999999</v>
          </cell>
          <cell r="E1061">
            <v>0</v>
          </cell>
        </row>
        <row r="1062">
          <cell r="A1062">
            <v>214.77199999999999</v>
          </cell>
          <cell r="E1062">
            <v>0</v>
          </cell>
        </row>
        <row r="1063">
          <cell r="A1063">
            <v>214.95099999999999</v>
          </cell>
          <cell r="E1063">
            <v>0</v>
          </cell>
        </row>
        <row r="1064">
          <cell r="A1064">
            <v>215.18100000000001</v>
          </cell>
          <cell r="E1064">
            <v>0</v>
          </cell>
        </row>
        <row r="1065">
          <cell r="A1065">
            <v>215.429</v>
          </cell>
          <cell r="E1065">
            <v>0</v>
          </cell>
        </row>
        <row r="1066">
          <cell r="A1066">
            <v>215.608</v>
          </cell>
          <cell r="E1066">
            <v>0</v>
          </cell>
        </row>
        <row r="1067">
          <cell r="A1067">
            <v>215.78700000000001</v>
          </cell>
          <cell r="E1067">
            <v>0</v>
          </cell>
        </row>
        <row r="1068">
          <cell r="A1068">
            <v>215.96600000000001</v>
          </cell>
          <cell r="E1068">
            <v>0</v>
          </cell>
        </row>
        <row r="1069">
          <cell r="A1069">
            <v>216.196</v>
          </cell>
          <cell r="E1069">
            <v>0</v>
          </cell>
        </row>
        <row r="1070">
          <cell r="A1070">
            <v>216.44</v>
          </cell>
          <cell r="E1070">
            <v>0</v>
          </cell>
        </row>
        <row r="1071">
          <cell r="A1071">
            <v>216.62</v>
          </cell>
          <cell r="E1071">
            <v>0</v>
          </cell>
        </row>
        <row r="1072">
          <cell r="A1072">
            <v>216.8</v>
          </cell>
          <cell r="E1072">
            <v>0</v>
          </cell>
        </row>
        <row r="1073">
          <cell r="A1073">
            <v>216.97900000000001</v>
          </cell>
          <cell r="E1073">
            <v>0</v>
          </cell>
        </row>
        <row r="1074">
          <cell r="A1074">
            <v>217.208</v>
          </cell>
          <cell r="E1074">
            <v>0</v>
          </cell>
        </row>
        <row r="1075">
          <cell r="A1075">
            <v>217.38800000000001</v>
          </cell>
          <cell r="E1075">
            <v>0</v>
          </cell>
        </row>
        <row r="1076">
          <cell r="A1076">
            <v>217.56800000000001</v>
          </cell>
          <cell r="E1076">
            <v>0</v>
          </cell>
        </row>
        <row r="1077">
          <cell r="A1077">
            <v>217.74799999999999</v>
          </cell>
          <cell r="E1077">
            <v>0</v>
          </cell>
        </row>
        <row r="1078">
          <cell r="A1078">
            <v>217.94399999999999</v>
          </cell>
          <cell r="E1078">
            <v>0</v>
          </cell>
        </row>
        <row r="1079">
          <cell r="A1079">
            <v>218.18299999999999</v>
          </cell>
          <cell r="E1079">
            <v>0</v>
          </cell>
        </row>
        <row r="1080">
          <cell r="A1080">
            <v>218.41499999999999</v>
          </cell>
          <cell r="E1080">
            <v>0</v>
          </cell>
        </row>
        <row r="1081">
          <cell r="A1081">
            <v>218.66300000000001</v>
          </cell>
          <cell r="E1081">
            <v>0</v>
          </cell>
        </row>
        <row r="1082">
          <cell r="A1082">
            <v>218.84200000000001</v>
          </cell>
          <cell r="E1082">
            <v>0</v>
          </cell>
        </row>
        <row r="1083">
          <cell r="A1083">
            <v>219.22</v>
          </cell>
          <cell r="E1083">
            <v>0</v>
          </cell>
        </row>
        <row r="1084">
          <cell r="A1084">
            <v>219.20099999999999</v>
          </cell>
          <cell r="E1084">
            <v>0</v>
          </cell>
        </row>
        <row r="1085">
          <cell r="A1085">
            <v>219.43</v>
          </cell>
          <cell r="E1085">
            <v>0</v>
          </cell>
        </row>
        <row r="1086">
          <cell r="A1086">
            <v>219.679</v>
          </cell>
          <cell r="E1086">
            <v>0</v>
          </cell>
        </row>
        <row r="1087">
          <cell r="A1087">
            <v>219.858</v>
          </cell>
          <cell r="E1087">
            <v>0</v>
          </cell>
        </row>
        <row r="1088">
          <cell r="A1088">
            <v>220.38</v>
          </cell>
          <cell r="E1088">
            <v>0</v>
          </cell>
        </row>
        <row r="1089">
          <cell r="A1089">
            <v>220.21799999999999</v>
          </cell>
          <cell r="E1089">
            <v>0</v>
          </cell>
        </row>
        <row r="1090">
          <cell r="A1090">
            <v>220.44900000000001</v>
          </cell>
          <cell r="E1090">
            <v>0</v>
          </cell>
        </row>
        <row r="1091">
          <cell r="A1091">
            <v>220.69800000000001</v>
          </cell>
          <cell r="E1091">
            <v>0</v>
          </cell>
        </row>
        <row r="1092">
          <cell r="A1092">
            <v>220.87700000000001</v>
          </cell>
          <cell r="E1092">
            <v>0</v>
          </cell>
        </row>
        <row r="1093">
          <cell r="A1093">
            <v>221.56</v>
          </cell>
          <cell r="E1093">
            <v>0</v>
          </cell>
        </row>
        <row r="1094">
          <cell r="A1094">
            <v>221.23699999999999</v>
          </cell>
          <cell r="E1094">
            <v>0</v>
          </cell>
        </row>
        <row r="1095">
          <cell r="A1095">
            <v>221.46799999999999</v>
          </cell>
          <cell r="E1095">
            <v>0</v>
          </cell>
        </row>
        <row r="1096">
          <cell r="A1096">
            <v>221.71</v>
          </cell>
          <cell r="E1096">
            <v>0</v>
          </cell>
        </row>
        <row r="1097">
          <cell r="A1097">
            <v>221.89</v>
          </cell>
          <cell r="E1097">
            <v>0</v>
          </cell>
        </row>
        <row r="1098">
          <cell r="A1098">
            <v>222.69</v>
          </cell>
          <cell r="E1098">
            <v>0</v>
          </cell>
        </row>
        <row r="1099">
          <cell r="A1099">
            <v>222.249</v>
          </cell>
          <cell r="E1099">
            <v>0</v>
          </cell>
        </row>
        <row r="1100">
          <cell r="A1100">
            <v>222.47800000000001</v>
          </cell>
          <cell r="E1100">
            <v>0</v>
          </cell>
        </row>
        <row r="1101">
          <cell r="A1101">
            <v>222.727</v>
          </cell>
          <cell r="E1101">
            <v>0</v>
          </cell>
        </row>
        <row r="1102">
          <cell r="A1102">
            <v>222.90600000000001</v>
          </cell>
          <cell r="E1102">
            <v>0</v>
          </cell>
        </row>
        <row r="1103">
          <cell r="A1103">
            <v>223.85</v>
          </cell>
          <cell r="E1103">
            <v>0</v>
          </cell>
        </row>
        <row r="1104">
          <cell r="A1104">
            <v>223.26400000000001</v>
          </cell>
          <cell r="E1104">
            <v>0</v>
          </cell>
        </row>
        <row r="1105">
          <cell r="A1105">
            <v>223.494</v>
          </cell>
          <cell r="E1105">
            <v>0</v>
          </cell>
        </row>
        <row r="1106">
          <cell r="A1106">
            <v>223.74</v>
          </cell>
          <cell r="E1106">
            <v>0</v>
          </cell>
        </row>
        <row r="1107">
          <cell r="A1107">
            <v>223.92</v>
          </cell>
          <cell r="E1107">
            <v>0</v>
          </cell>
        </row>
        <row r="1108">
          <cell r="A1108">
            <v>224.99</v>
          </cell>
          <cell r="E1108">
            <v>0</v>
          </cell>
        </row>
        <row r="1109">
          <cell r="A1109">
            <v>224.279</v>
          </cell>
          <cell r="E1109">
            <v>0</v>
          </cell>
        </row>
        <row r="1110">
          <cell r="A1110">
            <v>224.50899999999999</v>
          </cell>
          <cell r="E1110">
            <v>0</v>
          </cell>
        </row>
        <row r="1111">
          <cell r="A1111">
            <v>224.751</v>
          </cell>
          <cell r="E1111">
            <v>0</v>
          </cell>
        </row>
        <row r="1112">
          <cell r="A1112">
            <v>224.93</v>
          </cell>
          <cell r="E1112">
            <v>0</v>
          </cell>
        </row>
        <row r="1113">
          <cell r="A1113">
            <v>225.10900000000001</v>
          </cell>
          <cell r="E1113">
            <v>0</v>
          </cell>
        </row>
        <row r="1114">
          <cell r="A1114">
            <v>225.28899999999999</v>
          </cell>
          <cell r="E1114">
            <v>0</v>
          </cell>
        </row>
        <row r="1115">
          <cell r="A1115">
            <v>225.51900000000001</v>
          </cell>
          <cell r="E1115">
            <v>0</v>
          </cell>
        </row>
        <row r="1116">
          <cell r="A1116">
            <v>225.69900000000001</v>
          </cell>
          <cell r="E1116">
            <v>0</v>
          </cell>
        </row>
        <row r="1117">
          <cell r="A1117">
            <v>225.87799999999999</v>
          </cell>
          <cell r="E1117">
            <v>0</v>
          </cell>
        </row>
        <row r="1118">
          <cell r="A1118">
            <v>226.58</v>
          </cell>
          <cell r="E1118">
            <v>0</v>
          </cell>
        </row>
        <row r="1119">
          <cell r="A1119">
            <v>226.25399999999999</v>
          </cell>
          <cell r="E1119">
            <v>0</v>
          </cell>
        </row>
        <row r="1120">
          <cell r="A1120">
            <v>226.48699999999999</v>
          </cell>
          <cell r="E1120">
            <v>0</v>
          </cell>
        </row>
        <row r="1121">
          <cell r="A1121">
            <v>226.73</v>
          </cell>
          <cell r="E1121">
            <v>0</v>
          </cell>
        </row>
        <row r="1122">
          <cell r="A1122">
            <v>226.977</v>
          </cell>
          <cell r="E1122">
            <v>0</v>
          </cell>
        </row>
        <row r="1123">
          <cell r="A1123">
            <v>227.15700000000001</v>
          </cell>
          <cell r="E1123">
            <v>0</v>
          </cell>
        </row>
        <row r="1124">
          <cell r="A1124">
            <v>227.33600000000001</v>
          </cell>
          <cell r="E1124">
            <v>0</v>
          </cell>
        </row>
        <row r="1125">
          <cell r="A1125">
            <v>227.51599999999999</v>
          </cell>
          <cell r="E1125">
            <v>0</v>
          </cell>
        </row>
        <row r="1126">
          <cell r="A1126">
            <v>227.74799999999999</v>
          </cell>
          <cell r="E1126">
            <v>0</v>
          </cell>
        </row>
        <row r="1127">
          <cell r="A1127">
            <v>227.995</v>
          </cell>
          <cell r="E1127">
            <v>0</v>
          </cell>
        </row>
        <row r="1128">
          <cell r="A1128">
            <v>228.17500000000001</v>
          </cell>
          <cell r="E1128">
            <v>0</v>
          </cell>
        </row>
        <row r="1129">
          <cell r="A1129">
            <v>228.35400000000001</v>
          </cell>
          <cell r="E1129">
            <v>0</v>
          </cell>
        </row>
        <row r="1130">
          <cell r="A1130">
            <v>228.53399999999999</v>
          </cell>
          <cell r="E1130">
            <v>0</v>
          </cell>
        </row>
        <row r="1131">
          <cell r="A1131">
            <v>228.76400000000001</v>
          </cell>
          <cell r="E1131">
            <v>0</v>
          </cell>
        </row>
        <row r="1132">
          <cell r="A1132">
            <v>229.9</v>
          </cell>
          <cell r="E1132">
            <v>0</v>
          </cell>
        </row>
        <row r="1133">
          <cell r="A1133">
            <v>229.18799999999999</v>
          </cell>
          <cell r="E1133">
            <v>0</v>
          </cell>
        </row>
        <row r="1134">
          <cell r="A1134">
            <v>229.36799999999999</v>
          </cell>
          <cell r="E1134">
            <v>0</v>
          </cell>
        </row>
        <row r="1135">
          <cell r="A1135">
            <v>229.547</v>
          </cell>
          <cell r="E1135">
            <v>0</v>
          </cell>
        </row>
        <row r="1136">
          <cell r="A1136">
            <v>229.779</v>
          </cell>
          <cell r="E1136">
            <v>0</v>
          </cell>
        </row>
        <row r="1137">
          <cell r="A1137">
            <v>230.2</v>
          </cell>
          <cell r="E1137">
            <v>0</v>
          </cell>
        </row>
        <row r="1138">
          <cell r="A1138">
            <v>230.2</v>
          </cell>
          <cell r="E1138">
            <v>0</v>
          </cell>
        </row>
        <row r="1139">
          <cell r="A1139">
            <v>230.37899999999999</v>
          </cell>
          <cell r="E1139">
            <v>0</v>
          </cell>
        </row>
        <row r="1140">
          <cell r="A1140">
            <v>230.55799999999999</v>
          </cell>
          <cell r="E1140">
            <v>0</v>
          </cell>
        </row>
        <row r="1141">
          <cell r="A1141">
            <v>230.79</v>
          </cell>
          <cell r="E1141">
            <v>0</v>
          </cell>
        </row>
        <row r="1142">
          <cell r="A1142">
            <v>231.31</v>
          </cell>
          <cell r="E1142">
            <v>0</v>
          </cell>
        </row>
        <row r="1143">
          <cell r="A1143">
            <v>231.21100000000001</v>
          </cell>
          <cell r="E1143">
            <v>0</v>
          </cell>
        </row>
        <row r="1144">
          <cell r="A1144">
            <v>231.39</v>
          </cell>
          <cell r="E1144">
            <v>0</v>
          </cell>
        </row>
        <row r="1145">
          <cell r="A1145">
            <v>231.57</v>
          </cell>
          <cell r="E1145">
            <v>0</v>
          </cell>
        </row>
        <row r="1146">
          <cell r="A1146">
            <v>231.80199999999999</v>
          </cell>
          <cell r="E1146">
            <v>0</v>
          </cell>
        </row>
        <row r="1147">
          <cell r="A1147">
            <v>232.42</v>
          </cell>
          <cell r="E1147">
            <v>0</v>
          </cell>
        </row>
        <row r="1148">
          <cell r="A1148">
            <v>232.22200000000001</v>
          </cell>
          <cell r="E1148">
            <v>0</v>
          </cell>
        </row>
        <row r="1149">
          <cell r="A1149">
            <v>232.40100000000001</v>
          </cell>
          <cell r="E1149">
            <v>0</v>
          </cell>
        </row>
        <row r="1150">
          <cell r="A1150">
            <v>232.58099999999999</v>
          </cell>
          <cell r="E1150">
            <v>0</v>
          </cell>
        </row>
        <row r="1151">
          <cell r="A1151">
            <v>232.81100000000001</v>
          </cell>
          <cell r="E1151">
            <v>0</v>
          </cell>
        </row>
        <row r="1152">
          <cell r="A1152">
            <v>233.58</v>
          </cell>
          <cell r="E1152">
            <v>0</v>
          </cell>
        </row>
        <row r="1153">
          <cell r="A1153">
            <v>233.23699999999999</v>
          </cell>
          <cell r="E1153">
            <v>0</v>
          </cell>
        </row>
        <row r="1154">
          <cell r="A1154">
            <v>233.416</v>
          </cell>
          <cell r="E1154">
            <v>0</v>
          </cell>
        </row>
        <row r="1155">
          <cell r="A1155">
            <v>233.596</v>
          </cell>
          <cell r="E1155">
            <v>0</v>
          </cell>
        </row>
        <row r="1156">
          <cell r="A1156">
            <v>233.827</v>
          </cell>
          <cell r="E1156">
            <v>0</v>
          </cell>
        </row>
        <row r="1157">
          <cell r="A1157">
            <v>234.7</v>
          </cell>
          <cell r="E1157">
            <v>0</v>
          </cell>
        </row>
        <row r="1158">
          <cell r="A1158">
            <v>234.25</v>
          </cell>
          <cell r="E1158">
            <v>0</v>
          </cell>
        </row>
        <row r="1159">
          <cell r="A1159">
            <v>234.429</v>
          </cell>
          <cell r="E1159">
            <v>0</v>
          </cell>
        </row>
        <row r="1160">
          <cell r="A1160">
            <v>234.60900000000001</v>
          </cell>
          <cell r="E1160">
            <v>0</v>
          </cell>
        </row>
        <row r="1161">
          <cell r="A1161">
            <v>234.84100000000001</v>
          </cell>
          <cell r="E1161">
            <v>0</v>
          </cell>
        </row>
        <row r="1162">
          <cell r="A1162">
            <v>235.75</v>
          </cell>
          <cell r="E1162">
            <v>0</v>
          </cell>
        </row>
        <row r="1163">
          <cell r="A1163">
            <v>235.25399999999999</v>
          </cell>
          <cell r="E1163">
            <v>0</v>
          </cell>
        </row>
        <row r="1164">
          <cell r="A1164">
            <v>235.434</v>
          </cell>
          <cell r="E1164">
            <v>0</v>
          </cell>
        </row>
        <row r="1165">
          <cell r="A1165">
            <v>235.613</v>
          </cell>
          <cell r="E1165">
            <v>0</v>
          </cell>
        </row>
        <row r="1166">
          <cell r="A1166">
            <v>235.84399999999999</v>
          </cell>
          <cell r="E1166">
            <v>0</v>
          </cell>
        </row>
        <row r="1167">
          <cell r="A1167">
            <v>236.91</v>
          </cell>
          <cell r="E1167">
            <v>0</v>
          </cell>
        </row>
        <row r="1168">
          <cell r="A1168">
            <v>236.27</v>
          </cell>
          <cell r="E1168">
            <v>0</v>
          </cell>
        </row>
        <row r="1169">
          <cell r="A1169">
            <v>236.45</v>
          </cell>
          <cell r="E1169">
            <v>0</v>
          </cell>
        </row>
        <row r="1170">
          <cell r="A1170">
            <v>236.62899999999999</v>
          </cell>
          <cell r="E1170">
            <v>0</v>
          </cell>
        </row>
        <row r="1171">
          <cell r="A1171">
            <v>236.85900000000001</v>
          </cell>
          <cell r="E1171">
            <v>0</v>
          </cell>
        </row>
        <row r="1172">
          <cell r="A1172">
            <v>237.10599999999999</v>
          </cell>
          <cell r="E1172">
            <v>0</v>
          </cell>
        </row>
        <row r="1173">
          <cell r="A1173">
            <v>237.285</v>
          </cell>
          <cell r="E1173">
            <v>0</v>
          </cell>
        </row>
        <row r="1174">
          <cell r="A1174">
            <v>237.464</v>
          </cell>
          <cell r="E1174">
            <v>0</v>
          </cell>
        </row>
        <row r="1175">
          <cell r="A1175">
            <v>237.64400000000001</v>
          </cell>
          <cell r="E1175">
            <v>0</v>
          </cell>
        </row>
        <row r="1176">
          <cell r="A1176">
            <v>237.875</v>
          </cell>
          <cell r="E1176">
            <v>0</v>
          </cell>
        </row>
        <row r="1177">
          <cell r="A1177">
            <v>238.119</v>
          </cell>
          <cell r="E1177">
            <v>0</v>
          </cell>
        </row>
        <row r="1178">
          <cell r="A1178">
            <v>238.298</v>
          </cell>
          <cell r="E1178">
            <v>0</v>
          </cell>
        </row>
        <row r="1179">
          <cell r="A1179">
            <v>238.477</v>
          </cell>
          <cell r="E1179">
            <v>0</v>
          </cell>
        </row>
        <row r="1180">
          <cell r="A1180">
            <v>238.65600000000001</v>
          </cell>
          <cell r="E1180">
            <v>0</v>
          </cell>
        </row>
        <row r="1181">
          <cell r="A1181">
            <v>238.88800000000001</v>
          </cell>
          <cell r="E1181">
            <v>0</v>
          </cell>
        </row>
        <row r="1182">
          <cell r="A1182">
            <v>239.13</v>
          </cell>
          <cell r="E1182">
            <v>0</v>
          </cell>
        </row>
        <row r="1183">
          <cell r="A1183">
            <v>239.31100000000001</v>
          </cell>
          <cell r="E1183">
            <v>0</v>
          </cell>
        </row>
        <row r="1184">
          <cell r="A1184">
            <v>239.49</v>
          </cell>
          <cell r="E1184">
            <v>0</v>
          </cell>
        </row>
        <row r="1185">
          <cell r="A1185">
            <v>239.67</v>
          </cell>
          <cell r="E1185">
            <v>0</v>
          </cell>
        </row>
        <row r="1186">
          <cell r="A1186">
            <v>239.9</v>
          </cell>
          <cell r="E1186">
            <v>0</v>
          </cell>
        </row>
        <row r="1187">
          <cell r="A1187">
            <v>240.14099999999999</v>
          </cell>
          <cell r="E1187">
            <v>0</v>
          </cell>
        </row>
        <row r="1188">
          <cell r="A1188">
            <v>240.321</v>
          </cell>
          <cell r="E1188">
            <v>0</v>
          </cell>
        </row>
        <row r="1189">
          <cell r="A1189">
            <v>240.501</v>
          </cell>
          <cell r="E1189">
            <v>0</v>
          </cell>
        </row>
        <row r="1190">
          <cell r="A1190">
            <v>240.68</v>
          </cell>
          <cell r="E1190">
            <v>0</v>
          </cell>
        </row>
        <row r="1191">
          <cell r="A1191">
            <v>240.911</v>
          </cell>
          <cell r="E1191">
            <v>0</v>
          </cell>
        </row>
        <row r="1192">
          <cell r="A1192">
            <v>241.154</v>
          </cell>
          <cell r="E1192">
            <v>0</v>
          </cell>
        </row>
        <row r="1193">
          <cell r="A1193">
            <v>241.334</v>
          </cell>
          <cell r="E1193">
            <v>0</v>
          </cell>
        </row>
        <row r="1194">
          <cell r="A1194">
            <v>241.51499999999999</v>
          </cell>
          <cell r="E1194">
            <v>0</v>
          </cell>
        </row>
        <row r="1195">
          <cell r="A1195">
            <v>241.69399999999999</v>
          </cell>
          <cell r="E1195">
            <v>0</v>
          </cell>
        </row>
        <row r="1196">
          <cell r="A1196">
            <v>241.92699999999999</v>
          </cell>
          <cell r="E1196">
            <v>0</v>
          </cell>
        </row>
        <row r="1197">
          <cell r="A1197">
            <v>242.16300000000001</v>
          </cell>
          <cell r="E1197">
            <v>0</v>
          </cell>
        </row>
        <row r="1198">
          <cell r="A1198">
            <v>242.34299999999999</v>
          </cell>
          <cell r="E1198">
            <v>0</v>
          </cell>
        </row>
        <row r="1199">
          <cell r="A1199">
            <v>242.523</v>
          </cell>
          <cell r="E1199">
            <v>0</v>
          </cell>
        </row>
        <row r="1200">
          <cell r="A1200">
            <v>242.70400000000001</v>
          </cell>
          <cell r="E1200">
            <v>0</v>
          </cell>
        </row>
        <row r="1201">
          <cell r="A1201">
            <v>242.935</v>
          </cell>
          <cell r="E1201">
            <v>0</v>
          </cell>
        </row>
        <row r="1202">
          <cell r="A1202">
            <v>243.179</v>
          </cell>
          <cell r="E1202">
            <v>0</v>
          </cell>
        </row>
        <row r="1203">
          <cell r="A1203">
            <v>243.358</v>
          </cell>
          <cell r="E1203">
            <v>0</v>
          </cell>
        </row>
        <row r="1204">
          <cell r="A1204">
            <v>243.53800000000001</v>
          </cell>
          <cell r="E1204">
            <v>0</v>
          </cell>
        </row>
        <row r="1205">
          <cell r="A1205">
            <v>243.71700000000001</v>
          </cell>
          <cell r="E1205">
            <v>0</v>
          </cell>
        </row>
        <row r="1206">
          <cell r="A1206">
            <v>243.94800000000001</v>
          </cell>
          <cell r="E1206">
            <v>0</v>
          </cell>
        </row>
        <row r="1207">
          <cell r="A1207">
            <v>244.184</v>
          </cell>
          <cell r="E1207">
            <v>0</v>
          </cell>
        </row>
        <row r="1208">
          <cell r="A1208">
            <v>244.363</v>
          </cell>
          <cell r="E1208">
            <v>0</v>
          </cell>
        </row>
        <row r="1209">
          <cell r="A1209">
            <v>244.54300000000001</v>
          </cell>
          <cell r="E1209">
            <v>0</v>
          </cell>
        </row>
        <row r="1210">
          <cell r="A1210">
            <v>244.72200000000001</v>
          </cell>
          <cell r="E1210">
            <v>0</v>
          </cell>
        </row>
        <row r="1211">
          <cell r="A1211">
            <v>244.95099999999999</v>
          </cell>
          <cell r="E1211">
            <v>0</v>
          </cell>
        </row>
        <row r="1212">
          <cell r="A1212">
            <v>245.19900000000001</v>
          </cell>
          <cell r="E1212">
            <v>0</v>
          </cell>
        </row>
        <row r="1213">
          <cell r="A1213">
            <v>245.37899999999999</v>
          </cell>
          <cell r="E1213">
            <v>0</v>
          </cell>
        </row>
        <row r="1214">
          <cell r="A1214">
            <v>245.55799999999999</v>
          </cell>
          <cell r="E1214">
            <v>0</v>
          </cell>
        </row>
        <row r="1215">
          <cell r="A1215">
            <v>245.738</v>
          </cell>
          <cell r="E1215">
            <v>0</v>
          </cell>
        </row>
        <row r="1216">
          <cell r="A1216">
            <v>245.96799999999999</v>
          </cell>
          <cell r="E1216">
            <v>0</v>
          </cell>
        </row>
        <row r="1217">
          <cell r="A1217">
            <v>246.21600000000001</v>
          </cell>
          <cell r="E1217">
            <v>0</v>
          </cell>
        </row>
        <row r="1218">
          <cell r="A1218">
            <v>246.39699999999999</v>
          </cell>
          <cell r="E1218">
            <v>0</v>
          </cell>
        </row>
        <row r="1219">
          <cell r="A1219">
            <v>246.57599999999999</v>
          </cell>
          <cell r="E1219">
            <v>0</v>
          </cell>
        </row>
        <row r="1220">
          <cell r="A1220">
            <v>246.756</v>
          </cell>
          <cell r="E1220">
            <v>0</v>
          </cell>
        </row>
        <row r="1221">
          <cell r="A1221">
            <v>246.98699999999999</v>
          </cell>
          <cell r="E1221">
            <v>0</v>
          </cell>
        </row>
        <row r="1222">
          <cell r="A1222">
            <v>247.22399999999999</v>
          </cell>
          <cell r="E1222">
            <v>0</v>
          </cell>
        </row>
        <row r="1223">
          <cell r="A1223">
            <v>247.40299999999999</v>
          </cell>
          <cell r="E1223">
            <v>0</v>
          </cell>
        </row>
        <row r="1224">
          <cell r="A1224">
            <v>247.583</v>
          </cell>
          <cell r="E1224">
            <v>0</v>
          </cell>
        </row>
        <row r="1225">
          <cell r="A1225">
            <v>247.762</v>
          </cell>
          <cell r="E1225">
            <v>0</v>
          </cell>
        </row>
        <row r="1226">
          <cell r="A1226">
            <v>247.99100000000001</v>
          </cell>
          <cell r="E1226">
            <v>0</v>
          </cell>
        </row>
        <row r="1227">
          <cell r="A1227">
            <v>248.238</v>
          </cell>
          <cell r="E1227">
            <v>0</v>
          </cell>
        </row>
        <row r="1228">
          <cell r="A1228">
            <v>248.41800000000001</v>
          </cell>
          <cell r="E1228">
            <v>0</v>
          </cell>
        </row>
        <row r="1229">
          <cell r="A1229">
            <v>248.59700000000001</v>
          </cell>
          <cell r="E1229">
            <v>0</v>
          </cell>
        </row>
        <row r="1230">
          <cell r="A1230">
            <v>248.77600000000001</v>
          </cell>
          <cell r="E1230">
            <v>0</v>
          </cell>
        </row>
        <row r="1231">
          <cell r="A1231">
            <v>249.6</v>
          </cell>
          <cell r="E1231">
            <v>0</v>
          </cell>
        </row>
        <row r="1232">
          <cell r="A1232">
            <v>249.249</v>
          </cell>
          <cell r="E1232">
            <v>0</v>
          </cell>
        </row>
        <row r="1233">
          <cell r="A1233">
            <v>249.428</v>
          </cell>
          <cell r="E1233">
            <v>0</v>
          </cell>
        </row>
        <row r="1234">
          <cell r="A1234">
            <v>249.60900000000001</v>
          </cell>
          <cell r="E1234">
            <v>0</v>
          </cell>
        </row>
        <row r="1235">
          <cell r="A1235">
            <v>249.78800000000001</v>
          </cell>
          <cell r="E1235">
            <v>0</v>
          </cell>
        </row>
        <row r="1236">
          <cell r="A1236">
            <v>250.18</v>
          </cell>
          <cell r="E1236">
            <v>0</v>
          </cell>
        </row>
        <row r="1237">
          <cell r="A1237">
            <v>250.26499999999999</v>
          </cell>
          <cell r="E1237">
            <v>0</v>
          </cell>
        </row>
        <row r="1238">
          <cell r="A1238">
            <v>250.44499999999999</v>
          </cell>
          <cell r="E1238">
            <v>0</v>
          </cell>
        </row>
        <row r="1239">
          <cell r="A1239">
            <v>250.624</v>
          </cell>
          <cell r="E1239">
            <v>0</v>
          </cell>
        </row>
        <row r="1240">
          <cell r="A1240">
            <v>250.804</v>
          </cell>
          <cell r="E1240">
            <v>0</v>
          </cell>
        </row>
        <row r="1241">
          <cell r="A1241">
            <v>251.33</v>
          </cell>
          <cell r="E1241">
            <v>0</v>
          </cell>
        </row>
        <row r="1242">
          <cell r="A1242">
            <v>251.279</v>
          </cell>
          <cell r="E1242">
            <v>0</v>
          </cell>
        </row>
        <row r="1243">
          <cell r="A1243">
            <v>251.459</v>
          </cell>
          <cell r="E1243">
            <v>0</v>
          </cell>
        </row>
        <row r="1244">
          <cell r="A1244">
            <v>251.63800000000001</v>
          </cell>
          <cell r="E1244">
            <v>0</v>
          </cell>
        </row>
        <row r="1245">
          <cell r="A1245">
            <v>251.81700000000001</v>
          </cell>
          <cell r="E1245">
            <v>0</v>
          </cell>
        </row>
        <row r="1246">
          <cell r="A1246">
            <v>252.47</v>
          </cell>
          <cell r="E1246">
            <v>0</v>
          </cell>
        </row>
        <row r="1247">
          <cell r="A1247">
            <v>252.28399999999999</v>
          </cell>
          <cell r="E1247">
            <v>0</v>
          </cell>
        </row>
        <row r="1248">
          <cell r="A1248">
            <v>252.465</v>
          </cell>
          <cell r="E1248">
            <v>0</v>
          </cell>
        </row>
        <row r="1249">
          <cell r="A1249">
            <v>252.64400000000001</v>
          </cell>
          <cell r="E1249">
            <v>0</v>
          </cell>
        </row>
        <row r="1250">
          <cell r="A1250">
            <v>252.82400000000001</v>
          </cell>
          <cell r="E1250">
            <v>0</v>
          </cell>
        </row>
        <row r="1251">
          <cell r="A1251">
            <v>253.53</v>
          </cell>
          <cell r="E1251">
            <v>0</v>
          </cell>
        </row>
        <row r="1252">
          <cell r="A1252">
            <v>253.29900000000001</v>
          </cell>
          <cell r="E1252">
            <v>0</v>
          </cell>
        </row>
        <row r="1253">
          <cell r="A1253">
            <v>253.47900000000001</v>
          </cell>
          <cell r="E1253">
            <v>0</v>
          </cell>
        </row>
        <row r="1254">
          <cell r="A1254">
            <v>253.65799999999999</v>
          </cell>
          <cell r="E1254">
            <v>0</v>
          </cell>
        </row>
        <row r="1255">
          <cell r="A1255">
            <v>253.83799999999999</v>
          </cell>
          <cell r="E1255">
            <v>0</v>
          </cell>
        </row>
        <row r="1256">
          <cell r="A1256">
            <v>254.68</v>
          </cell>
          <cell r="E1256">
            <v>0</v>
          </cell>
        </row>
        <row r="1257">
          <cell r="A1257">
            <v>254.31100000000001</v>
          </cell>
          <cell r="E1257">
            <v>0</v>
          </cell>
        </row>
        <row r="1258">
          <cell r="A1258">
            <v>254.49199999999999</v>
          </cell>
          <cell r="E1258">
            <v>0</v>
          </cell>
        </row>
        <row r="1259">
          <cell r="A1259">
            <v>254.672</v>
          </cell>
          <cell r="E1259">
            <v>0</v>
          </cell>
        </row>
        <row r="1260">
          <cell r="A1260">
            <v>254.851</v>
          </cell>
          <cell r="E1260">
            <v>0</v>
          </cell>
        </row>
        <row r="1261">
          <cell r="A1261">
            <v>255.81</v>
          </cell>
          <cell r="E1261">
            <v>0</v>
          </cell>
        </row>
        <row r="1262">
          <cell r="A1262">
            <v>255.328</v>
          </cell>
          <cell r="E1262">
            <v>0</v>
          </cell>
        </row>
        <row r="1263">
          <cell r="A1263">
            <v>255.50899999999999</v>
          </cell>
          <cell r="E1263">
            <v>0</v>
          </cell>
        </row>
        <row r="1264">
          <cell r="A1264">
            <v>255.68799999999999</v>
          </cell>
          <cell r="E1264">
            <v>0</v>
          </cell>
        </row>
        <row r="1265">
          <cell r="A1265">
            <v>255.86699999999999</v>
          </cell>
          <cell r="E1265">
            <v>0</v>
          </cell>
        </row>
        <row r="1266">
          <cell r="A1266">
            <v>256.98</v>
          </cell>
          <cell r="E1266">
            <v>0</v>
          </cell>
        </row>
        <row r="1267">
          <cell r="A1267">
            <v>256.33999999999997</v>
          </cell>
          <cell r="E1267">
            <v>0</v>
          </cell>
        </row>
        <row r="1268">
          <cell r="A1268">
            <v>256.52</v>
          </cell>
          <cell r="E1268">
            <v>0</v>
          </cell>
        </row>
        <row r="1269">
          <cell r="A1269">
            <v>256.69900000000001</v>
          </cell>
          <cell r="E1269">
            <v>0</v>
          </cell>
        </row>
        <row r="1270">
          <cell r="A1270">
            <v>256.87799999999999</v>
          </cell>
          <cell r="E1270">
            <v>0</v>
          </cell>
        </row>
        <row r="1271">
          <cell r="A1271">
            <v>257.108</v>
          </cell>
          <cell r="E1271">
            <v>0</v>
          </cell>
        </row>
        <row r="1272">
          <cell r="A1272">
            <v>257.35399999999998</v>
          </cell>
          <cell r="E1272">
            <v>0</v>
          </cell>
        </row>
        <row r="1273">
          <cell r="A1273">
            <v>257.53300000000002</v>
          </cell>
          <cell r="E1273">
            <v>0</v>
          </cell>
        </row>
        <row r="1274">
          <cell r="A1274">
            <v>257.71300000000002</v>
          </cell>
          <cell r="E1274">
            <v>0</v>
          </cell>
        </row>
        <row r="1275">
          <cell r="A1275">
            <v>257.892</v>
          </cell>
          <cell r="E1275">
            <v>0</v>
          </cell>
        </row>
        <row r="1276">
          <cell r="A1276">
            <v>258.12299999999999</v>
          </cell>
          <cell r="E1276">
            <v>0</v>
          </cell>
        </row>
        <row r="1277">
          <cell r="A1277">
            <v>258.36900000000003</v>
          </cell>
          <cell r="E1277">
            <v>0</v>
          </cell>
        </row>
        <row r="1278">
          <cell r="A1278">
            <v>258.548</v>
          </cell>
          <cell r="E1278">
            <v>0</v>
          </cell>
        </row>
        <row r="1279">
          <cell r="A1279">
            <v>258.72699999999998</v>
          </cell>
          <cell r="E1279">
            <v>0</v>
          </cell>
        </row>
        <row r="1280">
          <cell r="A1280">
            <v>258.90600000000001</v>
          </cell>
          <cell r="E1280">
            <v>0</v>
          </cell>
        </row>
        <row r="1281">
          <cell r="A1281">
            <v>259.13600000000002</v>
          </cell>
          <cell r="E1281">
            <v>0</v>
          </cell>
        </row>
        <row r="1282">
          <cell r="A1282">
            <v>259.38</v>
          </cell>
          <cell r="E1282">
            <v>0</v>
          </cell>
        </row>
        <row r="1283">
          <cell r="A1283">
            <v>259.55900000000003</v>
          </cell>
          <cell r="E1283">
            <v>0</v>
          </cell>
        </row>
        <row r="1284">
          <cell r="A1284">
            <v>259.73899999999998</v>
          </cell>
          <cell r="E1284">
            <v>0</v>
          </cell>
        </row>
        <row r="1285">
          <cell r="A1285">
            <v>259.91699999999997</v>
          </cell>
          <cell r="E1285">
            <v>0</v>
          </cell>
        </row>
        <row r="1286">
          <cell r="A1286">
            <v>260.14800000000002</v>
          </cell>
          <cell r="E1286">
            <v>0</v>
          </cell>
        </row>
        <row r="1287">
          <cell r="A1287">
            <v>260.38400000000001</v>
          </cell>
          <cell r="E1287">
            <v>0</v>
          </cell>
        </row>
        <row r="1288">
          <cell r="A1288">
            <v>260.56299999999999</v>
          </cell>
          <cell r="E1288">
            <v>0</v>
          </cell>
        </row>
        <row r="1289">
          <cell r="A1289">
            <v>260.74200000000002</v>
          </cell>
          <cell r="E1289">
            <v>0</v>
          </cell>
        </row>
        <row r="1290">
          <cell r="A1290">
            <v>260.92200000000003</v>
          </cell>
          <cell r="E1290">
            <v>0</v>
          </cell>
        </row>
        <row r="1291">
          <cell r="A1291">
            <v>261.14999999999998</v>
          </cell>
          <cell r="E1291">
            <v>0</v>
          </cell>
        </row>
        <row r="1292">
          <cell r="A1292">
            <v>261.39600000000002</v>
          </cell>
          <cell r="E1292">
            <v>0</v>
          </cell>
        </row>
        <row r="1293">
          <cell r="A1293">
            <v>261.57600000000002</v>
          </cell>
          <cell r="E1293">
            <v>0</v>
          </cell>
        </row>
        <row r="1294">
          <cell r="A1294">
            <v>261.75599999999997</v>
          </cell>
          <cell r="E1294">
            <v>0</v>
          </cell>
        </row>
        <row r="1295">
          <cell r="A1295">
            <v>261.93599999999998</v>
          </cell>
          <cell r="E1295">
            <v>0</v>
          </cell>
        </row>
        <row r="1296">
          <cell r="A1296">
            <v>262.16699999999997</v>
          </cell>
          <cell r="E1296">
            <v>0</v>
          </cell>
        </row>
        <row r="1297">
          <cell r="A1297">
            <v>262.41000000000003</v>
          </cell>
          <cell r="E1297">
            <v>0</v>
          </cell>
        </row>
        <row r="1298">
          <cell r="A1298">
            <v>262.58999999999997</v>
          </cell>
          <cell r="E1298">
            <v>0</v>
          </cell>
        </row>
        <row r="1299">
          <cell r="A1299">
            <v>262.76900000000001</v>
          </cell>
          <cell r="E1299">
            <v>0</v>
          </cell>
        </row>
        <row r="1300">
          <cell r="A1300">
            <v>262.94900000000001</v>
          </cell>
          <cell r="E1300">
            <v>0</v>
          </cell>
        </row>
        <row r="1301">
          <cell r="A1301">
            <v>263.178</v>
          </cell>
          <cell r="E1301">
            <v>0</v>
          </cell>
        </row>
        <row r="1302">
          <cell r="A1302">
            <v>263.42</v>
          </cell>
          <cell r="E1302">
            <v>0</v>
          </cell>
        </row>
        <row r="1303">
          <cell r="A1303">
            <v>263.59899999999999</v>
          </cell>
          <cell r="E1303">
            <v>0</v>
          </cell>
        </row>
        <row r="1304">
          <cell r="A1304">
            <v>263.779</v>
          </cell>
          <cell r="E1304">
            <v>0</v>
          </cell>
        </row>
        <row r="1305">
          <cell r="A1305">
            <v>263.959</v>
          </cell>
          <cell r="E1305">
            <v>0</v>
          </cell>
        </row>
        <row r="1306">
          <cell r="A1306">
            <v>264.18900000000002</v>
          </cell>
          <cell r="E1306">
            <v>0</v>
          </cell>
        </row>
        <row r="1307">
          <cell r="A1307">
            <v>264.435</v>
          </cell>
          <cell r="E1307">
            <v>0</v>
          </cell>
        </row>
        <row r="1308">
          <cell r="A1308">
            <v>264.61500000000001</v>
          </cell>
          <cell r="E1308">
            <v>0</v>
          </cell>
        </row>
        <row r="1309">
          <cell r="A1309">
            <v>264.79500000000002</v>
          </cell>
          <cell r="E1309">
            <v>0</v>
          </cell>
        </row>
        <row r="1310">
          <cell r="A1310">
            <v>264.97500000000002</v>
          </cell>
          <cell r="E1310">
            <v>0</v>
          </cell>
        </row>
        <row r="1311">
          <cell r="A1311">
            <v>265.20499999999998</v>
          </cell>
          <cell r="E1311">
            <v>0</v>
          </cell>
        </row>
        <row r="1312">
          <cell r="A1312">
            <v>265.45</v>
          </cell>
          <cell r="E1312">
            <v>0</v>
          </cell>
        </row>
        <row r="1313">
          <cell r="A1313">
            <v>265.63</v>
          </cell>
          <cell r="E1313">
            <v>0</v>
          </cell>
        </row>
        <row r="1314">
          <cell r="A1314">
            <v>265.80900000000003</v>
          </cell>
          <cell r="E1314">
            <v>0</v>
          </cell>
        </row>
        <row r="1315">
          <cell r="A1315">
            <v>265.98899999999998</v>
          </cell>
          <cell r="E1315">
            <v>0</v>
          </cell>
        </row>
        <row r="1316">
          <cell r="A1316">
            <v>266.22199999999998</v>
          </cell>
          <cell r="E1316">
            <v>0</v>
          </cell>
        </row>
        <row r="1317">
          <cell r="A1317">
            <v>266.46899999999999</v>
          </cell>
          <cell r="E1317">
            <v>0</v>
          </cell>
        </row>
        <row r="1318">
          <cell r="A1318">
            <v>266.649</v>
          </cell>
          <cell r="E1318">
            <v>0</v>
          </cell>
        </row>
        <row r="1319">
          <cell r="A1319">
            <v>266.82799999999997</v>
          </cell>
          <cell r="E1319">
            <v>0</v>
          </cell>
        </row>
        <row r="1320">
          <cell r="A1320">
            <v>267.7</v>
          </cell>
          <cell r="E1320">
            <v>0</v>
          </cell>
        </row>
        <row r="1321">
          <cell r="A1321">
            <v>267.23899999999998</v>
          </cell>
          <cell r="E1321">
            <v>0</v>
          </cell>
        </row>
        <row r="1322">
          <cell r="A1322">
            <v>267.48099999999999</v>
          </cell>
          <cell r="E1322">
            <v>0</v>
          </cell>
        </row>
        <row r="1323">
          <cell r="A1323">
            <v>267.66000000000003</v>
          </cell>
          <cell r="E1323">
            <v>0</v>
          </cell>
        </row>
        <row r="1324">
          <cell r="A1324">
            <v>267.83999999999997</v>
          </cell>
          <cell r="E1324">
            <v>0</v>
          </cell>
        </row>
        <row r="1325">
          <cell r="A1325">
            <v>268.22000000000003</v>
          </cell>
          <cell r="E1325">
            <v>0</v>
          </cell>
        </row>
        <row r="1326">
          <cell r="A1326">
            <v>268.25299999999999</v>
          </cell>
          <cell r="E1326">
            <v>0</v>
          </cell>
        </row>
        <row r="1327">
          <cell r="A1327">
            <v>268.49200000000002</v>
          </cell>
          <cell r="E1327">
            <v>0</v>
          </cell>
        </row>
        <row r="1328">
          <cell r="A1328">
            <v>268.67099999999999</v>
          </cell>
          <cell r="E1328">
            <v>0</v>
          </cell>
        </row>
        <row r="1329">
          <cell r="A1329">
            <v>268.85000000000002</v>
          </cell>
          <cell r="E1329">
            <v>0</v>
          </cell>
        </row>
        <row r="1330">
          <cell r="A1330">
            <v>269.31</v>
          </cell>
          <cell r="E1330">
            <v>0</v>
          </cell>
        </row>
        <row r="1331">
          <cell r="A1331">
            <v>269.25900000000001</v>
          </cell>
          <cell r="E1331">
            <v>0</v>
          </cell>
        </row>
        <row r="1332">
          <cell r="A1332">
            <v>269.50599999999997</v>
          </cell>
          <cell r="E1332">
            <v>0</v>
          </cell>
        </row>
        <row r="1333">
          <cell r="A1333">
            <v>269.685</v>
          </cell>
          <cell r="E1333">
            <v>0</v>
          </cell>
        </row>
        <row r="1334">
          <cell r="A1334">
            <v>269.86500000000001</v>
          </cell>
          <cell r="E1334">
            <v>0</v>
          </cell>
        </row>
        <row r="1335">
          <cell r="A1335">
            <v>270.45</v>
          </cell>
          <cell r="E1335">
            <v>0</v>
          </cell>
        </row>
        <row r="1336">
          <cell r="A1336">
            <v>270.27699999999999</v>
          </cell>
          <cell r="E1336">
            <v>0</v>
          </cell>
        </row>
        <row r="1337">
          <cell r="A1337">
            <v>270.52</v>
          </cell>
          <cell r="E1337">
            <v>0</v>
          </cell>
        </row>
        <row r="1338">
          <cell r="A1338">
            <v>270.69900000000001</v>
          </cell>
          <cell r="E1338">
            <v>0</v>
          </cell>
        </row>
        <row r="1339">
          <cell r="A1339">
            <v>270.87900000000002</v>
          </cell>
          <cell r="E1339">
            <v>0</v>
          </cell>
        </row>
        <row r="1340">
          <cell r="A1340">
            <v>271.58999999999997</v>
          </cell>
          <cell r="E1340">
            <v>0</v>
          </cell>
        </row>
        <row r="1341">
          <cell r="A1341">
            <v>271.28899999999999</v>
          </cell>
          <cell r="E1341">
            <v>0</v>
          </cell>
        </row>
        <row r="1342">
          <cell r="A1342">
            <v>271.53699999999998</v>
          </cell>
          <cell r="E1342">
            <v>0</v>
          </cell>
        </row>
        <row r="1343">
          <cell r="A1343">
            <v>271.71600000000001</v>
          </cell>
          <cell r="E1343">
            <v>0</v>
          </cell>
        </row>
        <row r="1344">
          <cell r="A1344">
            <v>271.89600000000002</v>
          </cell>
          <cell r="E1344">
            <v>0</v>
          </cell>
        </row>
        <row r="1345">
          <cell r="A1345">
            <v>272.76</v>
          </cell>
          <cell r="E1345">
            <v>0</v>
          </cell>
        </row>
        <row r="1346">
          <cell r="A1346">
            <v>272.30700000000002</v>
          </cell>
          <cell r="E1346">
            <v>0</v>
          </cell>
        </row>
        <row r="1347">
          <cell r="A1347">
            <v>272.55</v>
          </cell>
          <cell r="E1347">
            <v>0</v>
          </cell>
        </row>
        <row r="1348">
          <cell r="A1348">
            <v>272.72899999999998</v>
          </cell>
          <cell r="E1348">
            <v>0</v>
          </cell>
        </row>
        <row r="1349">
          <cell r="A1349">
            <v>272.90899999999999</v>
          </cell>
          <cell r="E1349">
            <v>0</v>
          </cell>
        </row>
        <row r="1350">
          <cell r="A1350">
            <v>273.88</v>
          </cell>
          <cell r="E1350">
            <v>0</v>
          </cell>
        </row>
        <row r="1351">
          <cell r="A1351">
            <v>273.31</v>
          </cell>
          <cell r="E1351">
            <v>0</v>
          </cell>
        </row>
        <row r="1352">
          <cell r="A1352">
            <v>273.55599999999998</v>
          </cell>
          <cell r="E1352">
            <v>0</v>
          </cell>
        </row>
        <row r="1353">
          <cell r="A1353">
            <v>273.73500000000001</v>
          </cell>
          <cell r="E1353">
            <v>0</v>
          </cell>
        </row>
        <row r="1354">
          <cell r="A1354">
            <v>273.91399999999999</v>
          </cell>
          <cell r="E1354">
            <v>0</v>
          </cell>
        </row>
        <row r="1355">
          <cell r="A1355">
            <v>274.93</v>
          </cell>
          <cell r="E1355">
            <v>0</v>
          </cell>
        </row>
        <row r="1356">
          <cell r="A1356">
            <v>274.32499999999999</v>
          </cell>
          <cell r="E1356">
            <v>0</v>
          </cell>
        </row>
        <row r="1357">
          <cell r="A1357">
            <v>274.56900000000002</v>
          </cell>
          <cell r="E1357">
            <v>0</v>
          </cell>
        </row>
        <row r="1358">
          <cell r="A1358">
            <v>274.74900000000002</v>
          </cell>
          <cell r="E1358">
            <v>0</v>
          </cell>
        </row>
        <row r="1359">
          <cell r="A1359">
            <v>274.928</v>
          </cell>
          <cell r="E1359">
            <v>0</v>
          </cell>
        </row>
        <row r="1360">
          <cell r="A1360">
            <v>275.108</v>
          </cell>
          <cell r="E1360">
            <v>0</v>
          </cell>
        </row>
        <row r="1361">
          <cell r="A1361">
            <v>275.339</v>
          </cell>
          <cell r="E1361">
            <v>0</v>
          </cell>
        </row>
        <row r="1362">
          <cell r="A1362">
            <v>275.58600000000001</v>
          </cell>
          <cell r="E1362">
            <v>0</v>
          </cell>
        </row>
        <row r="1363">
          <cell r="A1363">
            <v>275.767</v>
          </cell>
          <cell r="E1363">
            <v>0</v>
          </cell>
        </row>
        <row r="1364">
          <cell r="A1364">
            <v>275.94600000000003</v>
          </cell>
          <cell r="E1364">
            <v>0</v>
          </cell>
        </row>
        <row r="1365">
          <cell r="A1365">
            <v>276.125</v>
          </cell>
          <cell r="E1365">
            <v>0</v>
          </cell>
        </row>
        <row r="1366">
          <cell r="A1366">
            <v>276.35500000000002</v>
          </cell>
          <cell r="E1366">
            <v>0</v>
          </cell>
        </row>
        <row r="1367">
          <cell r="A1367">
            <v>276.59199999999998</v>
          </cell>
          <cell r="E1367">
            <v>0</v>
          </cell>
        </row>
        <row r="1368">
          <cell r="A1368">
            <v>276.77199999999999</v>
          </cell>
          <cell r="E1368">
            <v>0</v>
          </cell>
        </row>
        <row r="1369">
          <cell r="A1369">
            <v>276.952</v>
          </cell>
          <cell r="E1369">
            <v>0</v>
          </cell>
        </row>
        <row r="1370">
          <cell r="A1370">
            <v>277.13099999999997</v>
          </cell>
          <cell r="E1370">
            <v>0</v>
          </cell>
        </row>
        <row r="1371">
          <cell r="A1371">
            <v>277.35899999999998</v>
          </cell>
          <cell r="E1371">
            <v>0</v>
          </cell>
        </row>
        <row r="1372">
          <cell r="A1372">
            <v>277.60700000000003</v>
          </cell>
          <cell r="E1372">
            <v>0</v>
          </cell>
        </row>
        <row r="1373">
          <cell r="A1373">
            <v>277.78800000000001</v>
          </cell>
          <cell r="E1373">
            <v>0</v>
          </cell>
        </row>
        <row r="1374">
          <cell r="A1374">
            <v>277.96699999999998</v>
          </cell>
          <cell r="E1374">
            <v>0</v>
          </cell>
        </row>
        <row r="1375">
          <cell r="A1375">
            <v>278.14600000000002</v>
          </cell>
          <cell r="E1375">
            <v>0</v>
          </cell>
        </row>
        <row r="1376">
          <cell r="A1376">
            <v>278.37599999999998</v>
          </cell>
          <cell r="E1376">
            <v>0</v>
          </cell>
        </row>
        <row r="1377">
          <cell r="A1377">
            <v>278.61900000000003</v>
          </cell>
          <cell r="E1377">
            <v>0</v>
          </cell>
        </row>
        <row r="1378">
          <cell r="A1378">
            <v>278.79899999999998</v>
          </cell>
          <cell r="E1378">
            <v>0</v>
          </cell>
        </row>
        <row r="1379">
          <cell r="A1379">
            <v>278.98</v>
          </cell>
          <cell r="E1379">
            <v>0</v>
          </cell>
        </row>
        <row r="1380">
          <cell r="A1380">
            <v>279.15899999999999</v>
          </cell>
          <cell r="E1380">
            <v>0</v>
          </cell>
        </row>
        <row r="1381">
          <cell r="A1381">
            <v>279.38799999999998</v>
          </cell>
          <cell r="E1381">
            <v>0</v>
          </cell>
        </row>
        <row r="1382">
          <cell r="A1382">
            <v>279.63499999999999</v>
          </cell>
          <cell r="E1382">
            <v>0</v>
          </cell>
        </row>
        <row r="1383">
          <cell r="A1383">
            <v>279.815</v>
          </cell>
          <cell r="E1383">
            <v>0</v>
          </cell>
        </row>
        <row r="1384">
          <cell r="A1384">
            <v>279.99400000000003</v>
          </cell>
          <cell r="E1384">
            <v>0</v>
          </cell>
        </row>
        <row r="1385">
          <cell r="A1385">
            <v>280.173</v>
          </cell>
          <cell r="E1385">
            <v>0</v>
          </cell>
        </row>
        <row r="1386">
          <cell r="A1386">
            <v>280.40300000000002</v>
          </cell>
          <cell r="E1386">
            <v>0</v>
          </cell>
        </row>
        <row r="1387">
          <cell r="A1387">
            <v>280.649</v>
          </cell>
          <cell r="E1387">
            <v>0</v>
          </cell>
        </row>
        <row r="1388">
          <cell r="A1388">
            <v>280.82900000000001</v>
          </cell>
          <cell r="E1388">
            <v>0</v>
          </cell>
        </row>
        <row r="1389">
          <cell r="A1389">
            <v>281.8</v>
          </cell>
          <cell r="E1389">
            <v>0</v>
          </cell>
        </row>
        <row r="1390">
          <cell r="A1390">
            <v>281.18700000000001</v>
          </cell>
          <cell r="E1390">
            <v>0</v>
          </cell>
        </row>
        <row r="1391">
          <cell r="A1391">
            <v>281.41800000000001</v>
          </cell>
          <cell r="E1391">
            <v>0</v>
          </cell>
        </row>
        <row r="1392">
          <cell r="A1392">
            <v>281.65300000000002</v>
          </cell>
          <cell r="E1392">
            <v>0</v>
          </cell>
        </row>
        <row r="1393">
          <cell r="A1393">
            <v>281.83199999999999</v>
          </cell>
          <cell r="E1393">
            <v>0</v>
          </cell>
        </row>
        <row r="1394">
          <cell r="A1394">
            <v>282.12</v>
          </cell>
          <cell r="E1394">
            <v>0</v>
          </cell>
        </row>
        <row r="1395">
          <cell r="A1395">
            <v>282.19099999999997</v>
          </cell>
          <cell r="E1395">
            <v>0</v>
          </cell>
        </row>
        <row r="1396">
          <cell r="A1396">
            <v>282.42</v>
          </cell>
          <cell r="E1396">
            <v>0</v>
          </cell>
        </row>
        <row r="1397">
          <cell r="A1397">
            <v>282.66899999999998</v>
          </cell>
          <cell r="E1397">
            <v>0</v>
          </cell>
        </row>
        <row r="1398">
          <cell r="A1398">
            <v>282.84899999999999</v>
          </cell>
          <cell r="E1398">
            <v>0</v>
          </cell>
        </row>
        <row r="1399">
          <cell r="A1399">
            <v>283.27999999999997</v>
          </cell>
          <cell r="E1399">
            <v>0</v>
          </cell>
        </row>
        <row r="1400">
          <cell r="A1400">
            <v>283.20699999999999</v>
          </cell>
          <cell r="E1400">
            <v>0</v>
          </cell>
        </row>
        <row r="1401">
          <cell r="A1401">
            <v>283.43799999999999</v>
          </cell>
          <cell r="E1401">
            <v>0</v>
          </cell>
        </row>
        <row r="1402">
          <cell r="A1402">
            <v>283.68400000000003</v>
          </cell>
          <cell r="E1402">
            <v>0</v>
          </cell>
        </row>
        <row r="1403">
          <cell r="A1403">
            <v>283.86399999999998</v>
          </cell>
          <cell r="E1403">
            <v>0</v>
          </cell>
        </row>
        <row r="1404">
          <cell r="A1404">
            <v>284.43</v>
          </cell>
          <cell r="E1404">
            <v>0</v>
          </cell>
        </row>
        <row r="1405">
          <cell r="A1405">
            <v>284.22300000000001</v>
          </cell>
          <cell r="E1405">
            <v>0</v>
          </cell>
        </row>
        <row r="1406">
          <cell r="A1406">
            <v>284.45299999999997</v>
          </cell>
          <cell r="E1406">
            <v>0</v>
          </cell>
        </row>
        <row r="1407">
          <cell r="A1407">
            <v>284.69200000000001</v>
          </cell>
          <cell r="E1407">
            <v>0</v>
          </cell>
        </row>
        <row r="1408">
          <cell r="A1408">
            <v>284.87099999999998</v>
          </cell>
          <cell r="E1408">
            <v>0</v>
          </cell>
        </row>
        <row r="1409">
          <cell r="A1409">
            <v>285.51</v>
          </cell>
          <cell r="E1409">
            <v>0</v>
          </cell>
        </row>
        <row r="1410">
          <cell r="A1410">
            <v>285.23</v>
          </cell>
          <cell r="E1410">
            <v>0</v>
          </cell>
        </row>
        <row r="1411">
          <cell r="A1411">
            <v>285.45800000000003</v>
          </cell>
          <cell r="E1411">
            <v>0</v>
          </cell>
        </row>
        <row r="1412">
          <cell r="A1412">
            <v>285.70499999999998</v>
          </cell>
          <cell r="E1412">
            <v>0</v>
          </cell>
        </row>
        <row r="1413">
          <cell r="A1413">
            <v>285.88400000000001</v>
          </cell>
          <cell r="E1413">
            <v>0</v>
          </cell>
        </row>
        <row r="1414">
          <cell r="A1414">
            <v>286.63</v>
          </cell>
          <cell r="E1414">
            <v>0</v>
          </cell>
        </row>
        <row r="1415">
          <cell r="A1415">
            <v>286.24299999999999</v>
          </cell>
          <cell r="E1415">
            <v>0</v>
          </cell>
        </row>
        <row r="1416">
          <cell r="A1416">
            <v>286.476</v>
          </cell>
          <cell r="E1416">
            <v>0</v>
          </cell>
        </row>
        <row r="1417">
          <cell r="A1417">
            <v>286.72000000000003</v>
          </cell>
          <cell r="E1417">
            <v>0</v>
          </cell>
        </row>
        <row r="1418">
          <cell r="A1418">
            <v>286.899</v>
          </cell>
          <cell r="E1418">
            <v>0</v>
          </cell>
        </row>
        <row r="1419">
          <cell r="A1419">
            <v>287.77999999999997</v>
          </cell>
          <cell r="E1419">
            <v>0</v>
          </cell>
        </row>
        <row r="1420">
          <cell r="A1420">
            <v>287.25700000000001</v>
          </cell>
          <cell r="E1420">
            <v>0</v>
          </cell>
        </row>
        <row r="1421">
          <cell r="A1421">
            <v>287.488</v>
          </cell>
          <cell r="E1421">
            <v>0</v>
          </cell>
        </row>
        <row r="1422">
          <cell r="A1422">
            <v>287.72500000000002</v>
          </cell>
          <cell r="E1422">
            <v>0</v>
          </cell>
        </row>
        <row r="1423">
          <cell r="A1423">
            <v>287.90499999999997</v>
          </cell>
          <cell r="E1423">
            <v>0</v>
          </cell>
        </row>
        <row r="1424">
          <cell r="A1424">
            <v>288.83999999999997</v>
          </cell>
          <cell r="E1424">
            <v>0</v>
          </cell>
        </row>
        <row r="1425">
          <cell r="A1425">
            <v>288.26299999999998</v>
          </cell>
          <cell r="E1425">
            <v>0</v>
          </cell>
        </row>
        <row r="1426">
          <cell r="A1426">
            <v>288.49099999999999</v>
          </cell>
          <cell r="E1426">
            <v>0</v>
          </cell>
        </row>
        <row r="1427">
          <cell r="A1427">
            <v>288.73899999999998</v>
          </cell>
          <cell r="E1427">
            <v>0</v>
          </cell>
        </row>
        <row r="1428">
          <cell r="A1428">
            <v>288.91899999999998</v>
          </cell>
          <cell r="E1428">
            <v>0</v>
          </cell>
        </row>
        <row r="1429">
          <cell r="A1429">
            <v>289.98</v>
          </cell>
          <cell r="E1429">
            <v>0</v>
          </cell>
        </row>
        <row r="1430">
          <cell r="A1430">
            <v>289.279</v>
          </cell>
          <cell r="E1430">
            <v>0</v>
          </cell>
        </row>
        <row r="1431">
          <cell r="A1431">
            <v>289.50799999999998</v>
          </cell>
          <cell r="E1431">
            <v>0</v>
          </cell>
        </row>
        <row r="1432">
          <cell r="A1432">
            <v>289.745</v>
          </cell>
          <cell r="E1432">
            <v>0</v>
          </cell>
        </row>
        <row r="1433">
          <cell r="A1433">
            <v>289.92399999999998</v>
          </cell>
          <cell r="E1433">
            <v>0</v>
          </cell>
        </row>
        <row r="1434">
          <cell r="A1434">
            <v>290.10199999999998</v>
          </cell>
          <cell r="E1434">
            <v>0</v>
          </cell>
        </row>
        <row r="1435">
          <cell r="A1435">
            <v>290.28199999999998</v>
          </cell>
          <cell r="E1435">
            <v>0</v>
          </cell>
        </row>
        <row r="1436">
          <cell r="A1436">
            <v>290.51</v>
          </cell>
          <cell r="E1436">
            <v>0</v>
          </cell>
        </row>
        <row r="1437">
          <cell r="A1437">
            <v>290.75599999999997</v>
          </cell>
          <cell r="E1437">
            <v>0</v>
          </cell>
        </row>
        <row r="1438">
          <cell r="A1438">
            <v>290.935</v>
          </cell>
          <cell r="E1438">
            <v>0</v>
          </cell>
        </row>
        <row r="1439">
          <cell r="A1439">
            <v>291.11500000000001</v>
          </cell>
          <cell r="E1439">
            <v>0</v>
          </cell>
        </row>
        <row r="1440">
          <cell r="A1440">
            <v>291.29500000000002</v>
          </cell>
          <cell r="E1440">
            <v>0</v>
          </cell>
        </row>
        <row r="1441">
          <cell r="A1441">
            <v>291.52499999999998</v>
          </cell>
          <cell r="E1441">
            <v>0</v>
          </cell>
        </row>
        <row r="1442">
          <cell r="A1442">
            <v>291.76900000000001</v>
          </cell>
          <cell r="E1442">
            <v>0</v>
          </cell>
        </row>
        <row r="1443">
          <cell r="A1443">
            <v>291.94900000000001</v>
          </cell>
          <cell r="E1443">
            <v>0</v>
          </cell>
        </row>
        <row r="1444">
          <cell r="A1444">
            <v>292.12799999999999</v>
          </cell>
          <cell r="E1444">
            <v>0</v>
          </cell>
        </row>
        <row r="1445">
          <cell r="A1445">
            <v>292.30700000000002</v>
          </cell>
          <cell r="E1445">
            <v>0</v>
          </cell>
        </row>
        <row r="1446">
          <cell r="A1446">
            <v>292.536</v>
          </cell>
          <cell r="E1446">
            <v>0</v>
          </cell>
        </row>
        <row r="1447">
          <cell r="A1447">
            <v>292.779</v>
          </cell>
          <cell r="E1447">
            <v>0</v>
          </cell>
        </row>
        <row r="1448">
          <cell r="A1448">
            <v>292.959</v>
          </cell>
          <cell r="E1448">
            <v>0</v>
          </cell>
        </row>
        <row r="1449">
          <cell r="A1449">
            <v>293.13799999999998</v>
          </cell>
          <cell r="E1449">
            <v>0</v>
          </cell>
        </row>
        <row r="1450">
          <cell r="A1450">
            <v>293.31700000000001</v>
          </cell>
          <cell r="E1450">
            <v>0</v>
          </cell>
        </row>
        <row r="1451">
          <cell r="A1451">
            <v>293.548</v>
          </cell>
          <cell r="E1451">
            <v>0</v>
          </cell>
        </row>
        <row r="1452">
          <cell r="A1452">
            <v>293.79399999999998</v>
          </cell>
          <cell r="E1452">
            <v>0</v>
          </cell>
        </row>
        <row r="1453">
          <cell r="A1453">
            <v>293.97399999999999</v>
          </cell>
          <cell r="E1453">
            <v>0</v>
          </cell>
        </row>
        <row r="1454">
          <cell r="A1454">
            <v>294.154</v>
          </cell>
          <cell r="E1454">
            <v>0</v>
          </cell>
        </row>
        <row r="1455">
          <cell r="A1455">
            <v>294.33300000000003</v>
          </cell>
          <cell r="E1455">
            <v>0</v>
          </cell>
        </row>
        <row r="1456">
          <cell r="A1456">
            <v>294.56299999999999</v>
          </cell>
          <cell r="E1456">
            <v>0</v>
          </cell>
        </row>
        <row r="1457">
          <cell r="A1457">
            <v>294.80900000000003</v>
          </cell>
          <cell r="E1457">
            <v>0</v>
          </cell>
        </row>
        <row r="1458">
          <cell r="A1458">
            <v>294.98899999999998</v>
          </cell>
          <cell r="E1458">
            <v>0</v>
          </cell>
        </row>
        <row r="1459">
          <cell r="A1459">
            <v>295.16800000000001</v>
          </cell>
          <cell r="E1459">
            <v>0</v>
          </cell>
        </row>
        <row r="1460">
          <cell r="A1460">
            <v>295.34800000000001</v>
          </cell>
          <cell r="E1460">
            <v>0</v>
          </cell>
        </row>
        <row r="1461">
          <cell r="A1461">
            <v>295.577</v>
          </cell>
          <cell r="E1461">
            <v>0</v>
          </cell>
        </row>
        <row r="1462">
          <cell r="A1462">
            <v>295.81299999999999</v>
          </cell>
          <cell r="E1462">
            <v>0</v>
          </cell>
        </row>
        <row r="1463">
          <cell r="A1463">
            <v>295.99299999999999</v>
          </cell>
          <cell r="E1463">
            <v>0</v>
          </cell>
        </row>
        <row r="1464">
          <cell r="A1464">
            <v>296.17200000000003</v>
          </cell>
          <cell r="E1464">
            <v>0</v>
          </cell>
        </row>
        <row r="1465">
          <cell r="A1465">
            <v>296.351</v>
          </cell>
          <cell r="E1465">
            <v>0</v>
          </cell>
        </row>
        <row r="1466">
          <cell r="A1466">
            <v>296.57900000000001</v>
          </cell>
          <cell r="E1466">
            <v>0</v>
          </cell>
        </row>
        <row r="1467">
          <cell r="A1467">
            <v>296.82499999999999</v>
          </cell>
          <cell r="E1467">
            <v>0</v>
          </cell>
        </row>
        <row r="1468">
          <cell r="A1468">
            <v>297.39999999999998</v>
          </cell>
          <cell r="E1468">
            <v>0</v>
          </cell>
        </row>
        <row r="1469">
          <cell r="A1469">
            <v>297.18400000000003</v>
          </cell>
          <cell r="E1469">
            <v>0</v>
          </cell>
        </row>
        <row r="1470">
          <cell r="A1470">
            <v>297.363</v>
          </cell>
          <cell r="E1470">
            <v>0</v>
          </cell>
        </row>
        <row r="1471">
          <cell r="A1471">
            <v>297.59100000000001</v>
          </cell>
          <cell r="E1471">
            <v>0</v>
          </cell>
        </row>
        <row r="1472">
          <cell r="A1472">
            <v>297.839</v>
          </cell>
          <cell r="E1472">
            <v>0</v>
          </cell>
        </row>
        <row r="1473">
          <cell r="A1473">
            <v>298.19</v>
          </cell>
          <cell r="E1473">
            <v>0</v>
          </cell>
        </row>
        <row r="1474">
          <cell r="A1474">
            <v>298.19900000000001</v>
          </cell>
          <cell r="E1474">
            <v>0</v>
          </cell>
        </row>
        <row r="1475">
          <cell r="A1475">
            <v>298.37799999999999</v>
          </cell>
          <cell r="E1475">
            <v>0</v>
          </cell>
        </row>
        <row r="1476">
          <cell r="A1476">
            <v>298.60700000000003</v>
          </cell>
          <cell r="E1476">
            <v>0</v>
          </cell>
        </row>
        <row r="1477">
          <cell r="A1477">
            <v>298.851</v>
          </cell>
          <cell r="E1477">
            <v>0</v>
          </cell>
        </row>
        <row r="1478">
          <cell r="A1478">
            <v>299.31</v>
          </cell>
          <cell r="E1478">
            <v>0</v>
          </cell>
        </row>
        <row r="1479">
          <cell r="A1479">
            <v>299.20999999999998</v>
          </cell>
          <cell r="E1479">
            <v>0</v>
          </cell>
        </row>
        <row r="1480">
          <cell r="A1480">
            <v>299.39</v>
          </cell>
          <cell r="E1480">
            <v>0</v>
          </cell>
        </row>
        <row r="1481">
          <cell r="A1481">
            <v>299.62200000000001</v>
          </cell>
          <cell r="E1481">
            <v>0</v>
          </cell>
        </row>
        <row r="1482">
          <cell r="A1482">
            <v>299.87</v>
          </cell>
          <cell r="E1482">
            <v>0</v>
          </cell>
        </row>
        <row r="1483">
          <cell r="A1483">
            <v>300.49</v>
          </cell>
          <cell r="E1483">
            <v>0</v>
          </cell>
        </row>
        <row r="1484">
          <cell r="A1484">
            <v>300.22899999999998</v>
          </cell>
          <cell r="E1484">
            <v>0</v>
          </cell>
        </row>
        <row r="1485">
          <cell r="A1485">
            <v>300.40800000000002</v>
          </cell>
          <cell r="E1485">
            <v>0</v>
          </cell>
        </row>
        <row r="1486">
          <cell r="A1486">
            <v>300.63900000000001</v>
          </cell>
          <cell r="E1486">
            <v>0</v>
          </cell>
        </row>
        <row r="1487">
          <cell r="A1487">
            <v>300.88799999999998</v>
          </cell>
          <cell r="E1487">
            <v>0</v>
          </cell>
        </row>
        <row r="1488">
          <cell r="A1488">
            <v>301.67</v>
          </cell>
          <cell r="E1488">
            <v>0</v>
          </cell>
        </row>
        <row r="1489">
          <cell r="A1489">
            <v>301.24599999999998</v>
          </cell>
          <cell r="E1489">
            <v>0</v>
          </cell>
        </row>
        <row r="1490">
          <cell r="A1490">
            <v>301.42700000000002</v>
          </cell>
          <cell r="E1490">
            <v>0</v>
          </cell>
        </row>
        <row r="1491">
          <cell r="A1491">
            <v>301.65800000000002</v>
          </cell>
          <cell r="E1491">
            <v>0</v>
          </cell>
        </row>
        <row r="1492">
          <cell r="A1492">
            <v>301.90699999999998</v>
          </cell>
          <cell r="E1492">
            <v>0</v>
          </cell>
        </row>
        <row r="1493">
          <cell r="A1493">
            <v>302.86</v>
          </cell>
          <cell r="E1493">
            <v>0</v>
          </cell>
        </row>
        <row r="1494">
          <cell r="A1494">
            <v>302.26600000000002</v>
          </cell>
          <cell r="E1494">
            <v>0</v>
          </cell>
        </row>
        <row r="1495">
          <cell r="A1495">
            <v>302.44499999999999</v>
          </cell>
          <cell r="E1495">
            <v>0</v>
          </cell>
        </row>
        <row r="1496">
          <cell r="A1496">
            <v>302.67500000000001</v>
          </cell>
          <cell r="E1496">
            <v>0</v>
          </cell>
        </row>
        <row r="1497">
          <cell r="A1497">
            <v>302.91899999999998</v>
          </cell>
          <cell r="E1497">
            <v>0</v>
          </cell>
        </row>
        <row r="1498">
          <cell r="A1498">
            <v>303.99</v>
          </cell>
          <cell r="E1498">
            <v>0</v>
          </cell>
        </row>
        <row r="1499">
          <cell r="A1499">
            <v>303.279</v>
          </cell>
          <cell r="E1499">
            <v>0</v>
          </cell>
        </row>
        <row r="1500">
          <cell r="A1500">
            <v>303.45800000000003</v>
          </cell>
          <cell r="E1500">
            <v>0</v>
          </cell>
        </row>
        <row r="1501">
          <cell r="A1501">
            <v>303.68700000000001</v>
          </cell>
          <cell r="E1501">
            <v>0</v>
          </cell>
        </row>
        <row r="1502">
          <cell r="A1502">
            <v>303.923</v>
          </cell>
          <cell r="E1502">
            <v>0</v>
          </cell>
        </row>
        <row r="1503">
          <cell r="A1503">
            <v>304.10300000000001</v>
          </cell>
          <cell r="E1503">
            <v>0</v>
          </cell>
        </row>
        <row r="1504">
          <cell r="A1504">
            <v>304.28300000000002</v>
          </cell>
          <cell r="E1504">
            <v>0</v>
          </cell>
        </row>
        <row r="1505">
          <cell r="A1505">
            <v>304.46199999999999</v>
          </cell>
          <cell r="E1505">
            <v>0</v>
          </cell>
        </row>
        <row r="1506">
          <cell r="A1506">
            <v>304.69299999999998</v>
          </cell>
          <cell r="E1506">
            <v>0</v>
          </cell>
        </row>
        <row r="1507">
          <cell r="A1507">
            <v>304.93900000000002</v>
          </cell>
          <cell r="E1507">
            <v>0</v>
          </cell>
        </row>
        <row r="1508">
          <cell r="A1508">
            <v>305.125</v>
          </cell>
          <cell r="E1508">
            <v>0</v>
          </cell>
        </row>
        <row r="1509">
          <cell r="A1509">
            <v>305.30500000000001</v>
          </cell>
          <cell r="E1509">
            <v>0</v>
          </cell>
        </row>
        <row r="1510">
          <cell r="A1510">
            <v>305.48399999999998</v>
          </cell>
          <cell r="E1510">
            <v>0</v>
          </cell>
        </row>
        <row r="1511">
          <cell r="A1511">
            <v>305.71800000000002</v>
          </cell>
          <cell r="E1511">
            <v>0</v>
          </cell>
        </row>
        <row r="1512">
          <cell r="A1512">
            <v>305.95400000000001</v>
          </cell>
          <cell r="E1512">
            <v>0</v>
          </cell>
        </row>
        <row r="1513">
          <cell r="A1513">
            <v>306.13400000000001</v>
          </cell>
          <cell r="E1513">
            <v>0</v>
          </cell>
        </row>
        <row r="1514">
          <cell r="A1514">
            <v>306.31400000000002</v>
          </cell>
          <cell r="E1514">
            <v>0</v>
          </cell>
        </row>
        <row r="1515">
          <cell r="A1515">
            <v>306.49299999999999</v>
          </cell>
          <cell r="E1515">
            <v>0</v>
          </cell>
        </row>
        <row r="1516">
          <cell r="A1516">
            <v>306.72500000000002</v>
          </cell>
          <cell r="E1516">
            <v>0</v>
          </cell>
        </row>
        <row r="1517">
          <cell r="A1517">
            <v>306.904</v>
          </cell>
          <cell r="E1517">
            <v>0</v>
          </cell>
        </row>
        <row r="1518">
          <cell r="A1518">
            <v>307.85000000000002</v>
          </cell>
          <cell r="E1518">
            <v>0</v>
          </cell>
        </row>
        <row r="1519">
          <cell r="A1519">
            <v>307.26400000000001</v>
          </cell>
          <cell r="E1519">
            <v>0</v>
          </cell>
        </row>
        <row r="1520">
          <cell r="A1520">
            <v>307.45999999999998</v>
          </cell>
          <cell r="E1520">
            <v>0</v>
          </cell>
        </row>
        <row r="1521">
          <cell r="A1521">
            <v>307.68</v>
          </cell>
          <cell r="E1521">
            <v>0</v>
          </cell>
        </row>
        <row r="1522">
          <cell r="A1522">
            <v>307.86</v>
          </cell>
          <cell r="E1522">
            <v>0</v>
          </cell>
        </row>
        <row r="1523">
          <cell r="A1523">
            <v>308.39</v>
          </cell>
          <cell r="E1523">
            <v>0</v>
          </cell>
        </row>
        <row r="1524">
          <cell r="A1524">
            <v>308.21800000000002</v>
          </cell>
          <cell r="E1524">
            <v>0</v>
          </cell>
        </row>
        <row r="1525">
          <cell r="A1525">
            <v>308.44799999999998</v>
          </cell>
          <cell r="E1525">
            <v>0</v>
          </cell>
        </row>
        <row r="1526">
          <cell r="A1526">
            <v>308.68400000000003</v>
          </cell>
          <cell r="E1526">
            <v>0</v>
          </cell>
        </row>
        <row r="1527">
          <cell r="A1527">
            <v>308.863</v>
          </cell>
          <cell r="E1527">
            <v>0</v>
          </cell>
        </row>
        <row r="1528">
          <cell r="A1528">
            <v>309.42</v>
          </cell>
          <cell r="E1528">
            <v>0</v>
          </cell>
        </row>
        <row r="1529">
          <cell r="A1529">
            <v>309.22199999999998</v>
          </cell>
          <cell r="E1529">
            <v>0</v>
          </cell>
        </row>
        <row r="1530">
          <cell r="A1530">
            <v>309.45</v>
          </cell>
          <cell r="E1530">
            <v>0</v>
          </cell>
        </row>
        <row r="1531">
          <cell r="A1531">
            <v>309.697</v>
          </cell>
          <cell r="E1531">
            <v>0</v>
          </cell>
        </row>
        <row r="1532">
          <cell r="A1532">
            <v>309.87700000000001</v>
          </cell>
          <cell r="E1532">
            <v>0</v>
          </cell>
        </row>
        <row r="1533">
          <cell r="A1533">
            <v>310.56</v>
          </cell>
          <cell r="E1533">
            <v>0</v>
          </cell>
        </row>
        <row r="1534">
          <cell r="A1534">
            <v>310.23500000000001</v>
          </cell>
          <cell r="E1534">
            <v>0</v>
          </cell>
        </row>
        <row r="1535">
          <cell r="A1535">
            <v>310.46600000000001</v>
          </cell>
          <cell r="E1535">
            <v>0</v>
          </cell>
        </row>
        <row r="1536">
          <cell r="A1536">
            <v>310.70999999999998</v>
          </cell>
          <cell r="E1536">
            <v>0</v>
          </cell>
        </row>
        <row r="1537">
          <cell r="A1537">
            <v>310.88900000000001</v>
          </cell>
          <cell r="E1537">
            <v>0</v>
          </cell>
        </row>
        <row r="1538">
          <cell r="A1538">
            <v>311.68</v>
          </cell>
          <cell r="E1538">
            <v>0</v>
          </cell>
        </row>
        <row r="1539">
          <cell r="A1539">
            <v>311.24799999999999</v>
          </cell>
          <cell r="E1539">
            <v>0</v>
          </cell>
        </row>
        <row r="1540">
          <cell r="A1540">
            <v>311.47800000000001</v>
          </cell>
          <cell r="E1540">
            <v>0</v>
          </cell>
        </row>
        <row r="1541">
          <cell r="A1541">
            <v>311.714</v>
          </cell>
          <cell r="E1541">
            <v>0</v>
          </cell>
        </row>
        <row r="1542">
          <cell r="A1542">
            <v>311.89299999999997</v>
          </cell>
          <cell r="E1542">
            <v>0</v>
          </cell>
        </row>
        <row r="1543">
          <cell r="A1543">
            <v>312.73</v>
          </cell>
          <cell r="E1543">
            <v>0</v>
          </cell>
        </row>
        <row r="1544">
          <cell r="A1544">
            <v>312.25200000000001</v>
          </cell>
          <cell r="E1544">
            <v>0</v>
          </cell>
        </row>
        <row r="1545">
          <cell r="A1545">
            <v>312.48099999999999</v>
          </cell>
          <cell r="E1545">
            <v>0</v>
          </cell>
        </row>
        <row r="1546">
          <cell r="A1546">
            <v>312.72699999999998</v>
          </cell>
          <cell r="E1546">
            <v>0</v>
          </cell>
        </row>
        <row r="1547">
          <cell r="A1547">
            <v>312.90699999999998</v>
          </cell>
          <cell r="E1547">
            <v>0</v>
          </cell>
        </row>
        <row r="1548">
          <cell r="A1548">
            <v>313.87</v>
          </cell>
          <cell r="E1548">
            <v>0</v>
          </cell>
        </row>
        <row r="1549">
          <cell r="A1549">
            <v>313.26600000000002</v>
          </cell>
          <cell r="E1549">
            <v>0</v>
          </cell>
        </row>
        <row r="1550">
          <cell r="A1550">
            <v>313.49700000000001</v>
          </cell>
          <cell r="E1550">
            <v>0</v>
          </cell>
        </row>
        <row r="1551">
          <cell r="A1551">
            <v>313.733</v>
          </cell>
          <cell r="E1551">
            <v>0</v>
          </cell>
        </row>
        <row r="1552">
          <cell r="A1552">
            <v>313.91199999999998</v>
          </cell>
          <cell r="E1552">
            <v>0</v>
          </cell>
        </row>
        <row r="1553">
          <cell r="A1553">
            <v>314.92</v>
          </cell>
          <cell r="E1553">
            <v>0</v>
          </cell>
        </row>
        <row r="1554">
          <cell r="A1554">
            <v>314.27199999999999</v>
          </cell>
          <cell r="E1554">
            <v>0</v>
          </cell>
        </row>
        <row r="1555">
          <cell r="A1555">
            <v>314.50099999999998</v>
          </cell>
          <cell r="E1555">
            <v>0</v>
          </cell>
        </row>
        <row r="1556">
          <cell r="A1556">
            <v>314.74799999999999</v>
          </cell>
          <cell r="E1556">
            <v>0</v>
          </cell>
        </row>
        <row r="1557">
          <cell r="A1557">
            <v>314.928</v>
          </cell>
          <cell r="E1557">
            <v>0</v>
          </cell>
        </row>
        <row r="1558">
          <cell r="A1558">
            <v>315.108</v>
          </cell>
          <cell r="E1558">
            <v>0</v>
          </cell>
        </row>
        <row r="1559">
          <cell r="A1559">
            <v>315.28699999999998</v>
          </cell>
          <cell r="E1559">
            <v>0</v>
          </cell>
        </row>
        <row r="1560">
          <cell r="A1560">
            <v>315.51799999999997</v>
          </cell>
          <cell r="E1560">
            <v>0</v>
          </cell>
        </row>
        <row r="1561">
          <cell r="A1561">
            <v>315.762</v>
          </cell>
          <cell r="E1561">
            <v>0</v>
          </cell>
        </row>
        <row r="1562">
          <cell r="A1562">
            <v>315.94099999999997</v>
          </cell>
          <cell r="E1562">
            <v>0</v>
          </cell>
        </row>
        <row r="1563">
          <cell r="A1563">
            <v>316.12</v>
          </cell>
          <cell r="E1563">
            <v>0</v>
          </cell>
        </row>
        <row r="1564">
          <cell r="A1564">
            <v>316.3</v>
          </cell>
          <cell r="E1564">
            <v>0</v>
          </cell>
        </row>
        <row r="1565">
          <cell r="A1565">
            <v>316.53199999999998</v>
          </cell>
          <cell r="E1565">
            <v>0</v>
          </cell>
        </row>
        <row r="1566">
          <cell r="A1566">
            <v>316.779</v>
          </cell>
          <cell r="E1566">
            <v>0</v>
          </cell>
        </row>
        <row r="1567">
          <cell r="A1567">
            <v>316.959</v>
          </cell>
          <cell r="E1567">
            <v>0</v>
          </cell>
        </row>
        <row r="1568">
          <cell r="A1568">
            <v>317.13799999999998</v>
          </cell>
          <cell r="E1568">
            <v>0</v>
          </cell>
        </row>
        <row r="1569">
          <cell r="A1569">
            <v>317.31799999999998</v>
          </cell>
          <cell r="E1569">
            <v>0</v>
          </cell>
        </row>
        <row r="1570">
          <cell r="A1570">
            <v>317.548</v>
          </cell>
          <cell r="E1570">
            <v>0</v>
          </cell>
        </row>
        <row r="1571">
          <cell r="A1571">
            <v>317.79500000000002</v>
          </cell>
          <cell r="E1571">
            <v>0</v>
          </cell>
        </row>
        <row r="1572">
          <cell r="A1572">
            <v>317.97399999999999</v>
          </cell>
          <cell r="E1572">
            <v>0</v>
          </cell>
        </row>
        <row r="1573">
          <cell r="A1573">
            <v>318.154</v>
          </cell>
          <cell r="E1573">
            <v>0</v>
          </cell>
        </row>
        <row r="1574">
          <cell r="A1574">
            <v>318.33300000000003</v>
          </cell>
          <cell r="E1574">
            <v>0</v>
          </cell>
        </row>
        <row r="1575">
          <cell r="A1575">
            <v>318.56299999999999</v>
          </cell>
          <cell r="E1575">
            <v>0</v>
          </cell>
        </row>
        <row r="1576">
          <cell r="A1576">
            <v>318.80900000000003</v>
          </cell>
          <cell r="E1576">
            <v>0</v>
          </cell>
        </row>
        <row r="1577">
          <cell r="A1577">
            <v>318.98899999999998</v>
          </cell>
          <cell r="E1577">
            <v>0</v>
          </cell>
        </row>
        <row r="1578">
          <cell r="A1578">
            <v>319.16800000000001</v>
          </cell>
          <cell r="E1578">
            <v>0</v>
          </cell>
        </row>
        <row r="1579">
          <cell r="A1579">
            <v>319.34800000000001</v>
          </cell>
          <cell r="E1579">
            <v>0</v>
          </cell>
        </row>
        <row r="1580">
          <cell r="A1580">
            <v>319.57799999999997</v>
          </cell>
          <cell r="E1580">
            <v>0</v>
          </cell>
        </row>
        <row r="1581">
          <cell r="A1581">
            <v>319.81400000000002</v>
          </cell>
          <cell r="E1581">
            <v>0</v>
          </cell>
        </row>
        <row r="1582">
          <cell r="A1582">
            <v>319.99400000000003</v>
          </cell>
          <cell r="E1582">
            <v>0</v>
          </cell>
        </row>
        <row r="1583">
          <cell r="A1583">
            <v>320.173</v>
          </cell>
          <cell r="E1583">
            <v>0</v>
          </cell>
        </row>
        <row r="1584">
          <cell r="A1584">
            <v>320.35199999999998</v>
          </cell>
          <cell r="E1584">
            <v>0</v>
          </cell>
        </row>
        <row r="1585">
          <cell r="A1585">
            <v>320.58100000000002</v>
          </cell>
          <cell r="E1585">
            <v>0</v>
          </cell>
        </row>
        <row r="1586">
          <cell r="A1586">
            <v>320.82799999999997</v>
          </cell>
          <cell r="E1586">
            <v>0</v>
          </cell>
        </row>
        <row r="1587">
          <cell r="A1587">
            <v>321.89999999999998</v>
          </cell>
          <cell r="E1587">
            <v>0</v>
          </cell>
        </row>
        <row r="1588">
          <cell r="A1588">
            <v>321.18799999999999</v>
          </cell>
          <cell r="E1588">
            <v>0</v>
          </cell>
        </row>
        <row r="1589">
          <cell r="A1589">
            <v>321.36799999999999</v>
          </cell>
          <cell r="E1589">
            <v>0</v>
          </cell>
        </row>
        <row r="1590">
          <cell r="A1590">
            <v>321.59800000000001</v>
          </cell>
          <cell r="E1590">
            <v>0</v>
          </cell>
        </row>
        <row r="1591">
          <cell r="A1591">
            <v>321.84199999999998</v>
          </cell>
          <cell r="E1591">
            <v>0</v>
          </cell>
        </row>
        <row r="1592">
          <cell r="A1592">
            <v>322.20999999999998</v>
          </cell>
          <cell r="E1592">
            <v>0</v>
          </cell>
        </row>
        <row r="1593">
          <cell r="A1593">
            <v>322.202</v>
          </cell>
          <cell r="E1593">
            <v>0</v>
          </cell>
        </row>
        <row r="1594">
          <cell r="A1594">
            <v>322.38200000000001</v>
          </cell>
          <cell r="E1594">
            <v>0</v>
          </cell>
        </row>
        <row r="1595">
          <cell r="A1595">
            <v>322.61399999999998</v>
          </cell>
          <cell r="E1595">
            <v>0</v>
          </cell>
        </row>
        <row r="1596">
          <cell r="A1596">
            <v>322.85399999999998</v>
          </cell>
          <cell r="E1596">
            <v>0</v>
          </cell>
        </row>
        <row r="1597">
          <cell r="A1597">
            <v>323.33</v>
          </cell>
          <cell r="E1597">
            <v>0</v>
          </cell>
        </row>
        <row r="1598">
          <cell r="A1598">
            <v>323.21300000000002</v>
          </cell>
          <cell r="E1598">
            <v>0</v>
          </cell>
        </row>
        <row r="1599">
          <cell r="A1599">
            <v>323.392</v>
          </cell>
          <cell r="E1599">
            <v>0</v>
          </cell>
        </row>
        <row r="1600">
          <cell r="A1600">
            <v>323.62099999999998</v>
          </cell>
          <cell r="E1600">
            <v>0</v>
          </cell>
        </row>
        <row r="1601">
          <cell r="A1601">
            <v>323.86700000000002</v>
          </cell>
          <cell r="E1601">
            <v>0</v>
          </cell>
        </row>
        <row r="1602">
          <cell r="A1602">
            <v>324.47000000000003</v>
          </cell>
          <cell r="E1602">
            <v>0</v>
          </cell>
        </row>
        <row r="1603">
          <cell r="A1603">
            <v>324.226</v>
          </cell>
          <cell r="E1603">
            <v>0</v>
          </cell>
        </row>
        <row r="1604">
          <cell r="A1604">
            <v>324.40499999999997</v>
          </cell>
          <cell r="E1604">
            <v>0</v>
          </cell>
        </row>
        <row r="1605">
          <cell r="A1605">
            <v>324.637</v>
          </cell>
          <cell r="E1605">
            <v>0</v>
          </cell>
        </row>
        <row r="1606">
          <cell r="A1606">
            <v>324.87900000000002</v>
          </cell>
          <cell r="E1606">
            <v>0</v>
          </cell>
        </row>
        <row r="1607">
          <cell r="A1607">
            <v>325.58999999999997</v>
          </cell>
          <cell r="E1607">
            <v>0</v>
          </cell>
        </row>
        <row r="1608">
          <cell r="A1608">
            <v>325.238</v>
          </cell>
          <cell r="E1608">
            <v>0</v>
          </cell>
        </row>
        <row r="1609">
          <cell r="A1609">
            <v>325.41800000000001</v>
          </cell>
          <cell r="E1609">
            <v>0</v>
          </cell>
        </row>
        <row r="1610">
          <cell r="A1610">
            <v>325.649</v>
          </cell>
          <cell r="E1610">
            <v>0</v>
          </cell>
        </row>
        <row r="1611">
          <cell r="A1611">
            <v>325.89800000000002</v>
          </cell>
          <cell r="E1611">
            <v>0</v>
          </cell>
        </row>
        <row r="1612">
          <cell r="A1612">
            <v>326.77999999999997</v>
          </cell>
          <cell r="E1612">
            <v>0</v>
          </cell>
        </row>
        <row r="1613">
          <cell r="A1613">
            <v>326.25700000000001</v>
          </cell>
          <cell r="E1613">
            <v>0</v>
          </cell>
        </row>
        <row r="1614">
          <cell r="A1614">
            <v>326.43599999999998</v>
          </cell>
          <cell r="E1614">
            <v>0</v>
          </cell>
        </row>
        <row r="1615">
          <cell r="A1615">
            <v>326.666</v>
          </cell>
          <cell r="E1615">
            <v>0</v>
          </cell>
        </row>
        <row r="1616">
          <cell r="A1616">
            <v>326.91000000000003</v>
          </cell>
          <cell r="E1616">
            <v>0</v>
          </cell>
        </row>
        <row r="1617">
          <cell r="A1617">
            <v>327.89</v>
          </cell>
          <cell r="E1617">
            <v>0</v>
          </cell>
        </row>
        <row r="1618">
          <cell r="A1618">
            <v>327.26900000000001</v>
          </cell>
          <cell r="E1618">
            <v>0</v>
          </cell>
        </row>
        <row r="1619">
          <cell r="A1619">
            <v>327.44900000000001</v>
          </cell>
          <cell r="E1619">
            <v>0</v>
          </cell>
        </row>
        <row r="1620">
          <cell r="A1620">
            <v>327.68</v>
          </cell>
          <cell r="E1620">
            <v>0</v>
          </cell>
        </row>
        <row r="1621">
          <cell r="A1621">
            <v>327.92500000000001</v>
          </cell>
          <cell r="E1621">
            <v>0</v>
          </cell>
        </row>
        <row r="1622">
          <cell r="A1622">
            <v>328.10500000000002</v>
          </cell>
          <cell r="E1622">
            <v>0</v>
          </cell>
        </row>
        <row r="1623">
          <cell r="A1623">
            <v>328.28399999999999</v>
          </cell>
          <cell r="E1623">
            <v>0</v>
          </cell>
        </row>
        <row r="1624">
          <cell r="A1624">
            <v>328.464</v>
          </cell>
          <cell r="E1624">
            <v>0</v>
          </cell>
        </row>
        <row r="1625">
          <cell r="A1625">
            <v>328.69400000000002</v>
          </cell>
          <cell r="E1625">
            <v>0</v>
          </cell>
        </row>
        <row r="1626">
          <cell r="A1626">
            <v>328.935</v>
          </cell>
          <cell r="E1626">
            <v>0</v>
          </cell>
        </row>
        <row r="1627">
          <cell r="A1627">
            <v>329.11399999999998</v>
          </cell>
          <cell r="E1627">
            <v>0</v>
          </cell>
        </row>
        <row r="1628">
          <cell r="A1628">
            <v>329.29300000000001</v>
          </cell>
          <cell r="E1628">
            <v>0</v>
          </cell>
        </row>
        <row r="1629">
          <cell r="A1629">
            <v>329.47300000000001</v>
          </cell>
          <cell r="E1629">
            <v>0</v>
          </cell>
        </row>
        <row r="1630">
          <cell r="A1630">
            <v>329.7</v>
          </cell>
          <cell r="E1630">
            <v>0</v>
          </cell>
        </row>
        <row r="1631">
          <cell r="A1631">
            <v>329.94499999999999</v>
          </cell>
          <cell r="E1631">
            <v>0</v>
          </cell>
        </row>
        <row r="1632">
          <cell r="A1632">
            <v>330.125</v>
          </cell>
          <cell r="E1632">
            <v>0</v>
          </cell>
        </row>
        <row r="1633">
          <cell r="A1633">
            <v>330.30399999999997</v>
          </cell>
          <cell r="E1633">
            <v>0</v>
          </cell>
        </row>
        <row r="1634">
          <cell r="A1634">
            <v>330.48399999999998</v>
          </cell>
          <cell r="E1634">
            <v>0</v>
          </cell>
        </row>
        <row r="1635">
          <cell r="A1635">
            <v>330.71499999999997</v>
          </cell>
          <cell r="E1635">
            <v>0</v>
          </cell>
        </row>
        <row r="1636">
          <cell r="A1636">
            <v>330.959</v>
          </cell>
          <cell r="E1636">
            <v>0</v>
          </cell>
        </row>
        <row r="1637">
          <cell r="A1637">
            <v>331.13900000000001</v>
          </cell>
          <cell r="E1637">
            <v>0</v>
          </cell>
        </row>
        <row r="1638">
          <cell r="A1638">
            <v>331.31900000000002</v>
          </cell>
          <cell r="E1638">
            <v>0</v>
          </cell>
        </row>
        <row r="1639">
          <cell r="A1639">
            <v>331.49799999999999</v>
          </cell>
          <cell r="E1639">
            <v>0</v>
          </cell>
        </row>
        <row r="1640">
          <cell r="A1640">
            <v>331.72899999999998</v>
          </cell>
          <cell r="E1640">
            <v>0</v>
          </cell>
        </row>
        <row r="1641">
          <cell r="A1641">
            <v>331.971</v>
          </cell>
          <cell r="E1641">
            <v>0</v>
          </cell>
        </row>
        <row r="1642">
          <cell r="A1642">
            <v>332.15</v>
          </cell>
          <cell r="E1642">
            <v>0</v>
          </cell>
        </row>
        <row r="1643">
          <cell r="A1643">
            <v>332.32900000000001</v>
          </cell>
          <cell r="E1643">
            <v>0</v>
          </cell>
        </row>
        <row r="1644">
          <cell r="A1644">
            <v>332.51</v>
          </cell>
          <cell r="E1644">
            <v>0</v>
          </cell>
        </row>
        <row r="1645">
          <cell r="A1645">
            <v>332.74099999999999</v>
          </cell>
          <cell r="E1645">
            <v>0</v>
          </cell>
        </row>
        <row r="1646">
          <cell r="A1646">
            <v>332.988</v>
          </cell>
          <cell r="E1646">
            <v>0</v>
          </cell>
        </row>
        <row r="1647">
          <cell r="A1647">
            <v>333.16800000000001</v>
          </cell>
          <cell r="E1647">
            <v>0</v>
          </cell>
        </row>
        <row r="1648">
          <cell r="A1648">
            <v>333.34800000000001</v>
          </cell>
          <cell r="E1648">
            <v>0</v>
          </cell>
        </row>
        <row r="1649">
          <cell r="A1649">
            <v>333.52699999999999</v>
          </cell>
          <cell r="E1649">
            <v>0</v>
          </cell>
        </row>
        <row r="1650">
          <cell r="A1650">
            <v>333.75799999999998</v>
          </cell>
          <cell r="E1650">
            <v>0</v>
          </cell>
        </row>
        <row r="1651">
          <cell r="A1651">
            <v>333.99400000000003</v>
          </cell>
          <cell r="E1651">
            <v>0</v>
          </cell>
        </row>
        <row r="1652">
          <cell r="A1652">
            <v>334.173</v>
          </cell>
          <cell r="E1652">
            <v>0</v>
          </cell>
        </row>
        <row r="1653">
          <cell r="A1653">
            <v>334.35199999999998</v>
          </cell>
          <cell r="E1653">
            <v>0</v>
          </cell>
        </row>
        <row r="1654">
          <cell r="A1654">
            <v>334.53199999999998</v>
          </cell>
          <cell r="E1654">
            <v>0</v>
          </cell>
        </row>
        <row r="1655">
          <cell r="A1655">
            <v>334.76100000000002</v>
          </cell>
          <cell r="E1655">
            <v>0</v>
          </cell>
        </row>
        <row r="1656">
          <cell r="A1656">
            <v>335.7</v>
          </cell>
          <cell r="E1656">
            <v>0</v>
          </cell>
        </row>
        <row r="1657">
          <cell r="A1657">
            <v>335.18599999999998</v>
          </cell>
          <cell r="E1657">
            <v>0</v>
          </cell>
        </row>
        <row r="1658">
          <cell r="A1658">
            <v>335.36599999999999</v>
          </cell>
          <cell r="E1658">
            <v>0</v>
          </cell>
        </row>
        <row r="1659">
          <cell r="A1659">
            <v>335.548</v>
          </cell>
          <cell r="E1659">
            <v>0</v>
          </cell>
        </row>
        <row r="1660">
          <cell r="A1660">
            <v>335.77800000000002</v>
          </cell>
          <cell r="E1660">
            <v>0</v>
          </cell>
        </row>
        <row r="1661">
          <cell r="A1661">
            <v>336.21</v>
          </cell>
          <cell r="E1661">
            <v>0</v>
          </cell>
        </row>
        <row r="1662">
          <cell r="A1662">
            <v>336.2</v>
          </cell>
          <cell r="E1662">
            <v>0</v>
          </cell>
        </row>
        <row r="1663">
          <cell r="A1663">
            <v>336.38</v>
          </cell>
          <cell r="E1663">
            <v>0</v>
          </cell>
        </row>
        <row r="1664">
          <cell r="A1664">
            <v>336.55900000000003</v>
          </cell>
          <cell r="E1664">
            <v>0</v>
          </cell>
        </row>
        <row r="1665">
          <cell r="A1665">
            <v>336.78899999999999</v>
          </cell>
          <cell r="E1665">
            <v>0</v>
          </cell>
        </row>
        <row r="1666">
          <cell r="A1666">
            <v>337.26</v>
          </cell>
          <cell r="E1666">
            <v>0</v>
          </cell>
        </row>
        <row r="1667">
          <cell r="A1667">
            <v>337.20499999999998</v>
          </cell>
          <cell r="E1667">
            <v>0</v>
          </cell>
        </row>
        <row r="1668">
          <cell r="A1668">
            <v>337.38499999999999</v>
          </cell>
          <cell r="E1668">
            <v>0</v>
          </cell>
        </row>
        <row r="1669">
          <cell r="A1669">
            <v>337.56400000000002</v>
          </cell>
          <cell r="E1669">
            <v>0</v>
          </cell>
        </row>
        <row r="1670">
          <cell r="A1670">
            <v>337.79199999999997</v>
          </cell>
          <cell r="E1670">
            <v>0</v>
          </cell>
        </row>
        <row r="1671">
          <cell r="A1671">
            <v>338.38</v>
          </cell>
          <cell r="E1671">
            <v>0</v>
          </cell>
        </row>
        <row r="1672">
          <cell r="A1672">
            <v>338.21699999999998</v>
          </cell>
          <cell r="E1672">
            <v>0</v>
          </cell>
        </row>
        <row r="1673">
          <cell r="A1673">
            <v>338.39600000000002</v>
          </cell>
          <cell r="E1673">
            <v>0</v>
          </cell>
        </row>
        <row r="1674">
          <cell r="A1674">
            <v>338.57600000000002</v>
          </cell>
          <cell r="E1674">
            <v>0</v>
          </cell>
        </row>
        <row r="1675">
          <cell r="A1675">
            <v>338.80799999999999</v>
          </cell>
          <cell r="E1675">
            <v>0</v>
          </cell>
        </row>
        <row r="1676">
          <cell r="A1676">
            <v>339.5</v>
          </cell>
          <cell r="E1676">
            <v>0</v>
          </cell>
        </row>
        <row r="1677">
          <cell r="A1677">
            <v>339.23099999999999</v>
          </cell>
          <cell r="E1677">
            <v>0</v>
          </cell>
        </row>
        <row r="1678">
          <cell r="A1678">
            <v>339.411</v>
          </cell>
          <cell r="E1678">
            <v>0</v>
          </cell>
        </row>
        <row r="1679">
          <cell r="A1679">
            <v>339.59</v>
          </cell>
          <cell r="E1679">
            <v>0</v>
          </cell>
        </row>
        <row r="1680">
          <cell r="A1680">
            <v>339.82</v>
          </cell>
          <cell r="E1680">
            <v>0</v>
          </cell>
        </row>
        <row r="1681">
          <cell r="A1681">
            <v>340.67</v>
          </cell>
          <cell r="E1681">
            <v>0</v>
          </cell>
        </row>
        <row r="1682">
          <cell r="A1682">
            <v>340.24700000000001</v>
          </cell>
          <cell r="E1682">
            <v>0</v>
          </cell>
        </row>
        <row r="1683">
          <cell r="A1683">
            <v>340.42700000000002</v>
          </cell>
          <cell r="E1683">
            <v>0</v>
          </cell>
        </row>
        <row r="1684">
          <cell r="A1684">
            <v>340.60599999999999</v>
          </cell>
          <cell r="E1684">
            <v>0</v>
          </cell>
        </row>
        <row r="1685">
          <cell r="A1685">
            <v>340.83800000000002</v>
          </cell>
          <cell r="E1685">
            <v>0</v>
          </cell>
        </row>
        <row r="1686">
          <cell r="A1686">
            <v>341.85</v>
          </cell>
          <cell r="E1686">
            <v>0</v>
          </cell>
        </row>
        <row r="1687">
          <cell r="A1687">
            <v>341.26499999999999</v>
          </cell>
          <cell r="E1687">
            <v>0</v>
          </cell>
        </row>
        <row r="1688">
          <cell r="A1688">
            <v>341.44499999999999</v>
          </cell>
          <cell r="E1688">
            <v>0</v>
          </cell>
        </row>
        <row r="1689">
          <cell r="A1689">
            <v>341.62400000000002</v>
          </cell>
          <cell r="E1689">
            <v>0</v>
          </cell>
        </row>
        <row r="1690">
          <cell r="A1690">
            <v>341.85599999999999</v>
          </cell>
          <cell r="E1690">
            <v>0</v>
          </cell>
        </row>
        <row r="1691">
          <cell r="A1691">
            <v>342.99</v>
          </cell>
          <cell r="E1691">
            <v>0</v>
          </cell>
        </row>
        <row r="1692">
          <cell r="A1692">
            <v>342.279</v>
          </cell>
          <cell r="E1692">
            <v>0</v>
          </cell>
        </row>
        <row r="1693">
          <cell r="A1693">
            <v>342.45800000000003</v>
          </cell>
          <cell r="E1693">
            <v>0</v>
          </cell>
        </row>
        <row r="1694">
          <cell r="A1694">
            <v>342.63799999999998</v>
          </cell>
          <cell r="E1694">
            <v>0</v>
          </cell>
        </row>
        <row r="1695">
          <cell r="A1695">
            <v>342.858</v>
          </cell>
          <cell r="E1695">
            <v>0</v>
          </cell>
        </row>
        <row r="1696">
          <cell r="A1696">
            <v>343.10500000000002</v>
          </cell>
          <cell r="E1696">
            <v>0</v>
          </cell>
        </row>
        <row r="1697">
          <cell r="A1697">
            <v>343.28500000000003</v>
          </cell>
          <cell r="E1697">
            <v>0</v>
          </cell>
        </row>
        <row r="1698">
          <cell r="A1698">
            <v>343.464</v>
          </cell>
          <cell r="E1698">
            <v>0</v>
          </cell>
        </row>
        <row r="1699">
          <cell r="A1699">
            <v>343.64299999999997</v>
          </cell>
          <cell r="E1699">
            <v>0</v>
          </cell>
        </row>
        <row r="1700">
          <cell r="A1700">
            <v>343.875</v>
          </cell>
          <cell r="E1700">
            <v>0</v>
          </cell>
        </row>
        <row r="1701">
          <cell r="A1701">
            <v>344.11900000000003</v>
          </cell>
          <cell r="E1701">
            <v>0</v>
          </cell>
        </row>
        <row r="1702">
          <cell r="A1702">
            <v>344.298</v>
          </cell>
          <cell r="E1702">
            <v>0</v>
          </cell>
        </row>
        <row r="1703">
          <cell r="A1703">
            <v>344.47899999999998</v>
          </cell>
          <cell r="E1703">
            <v>0</v>
          </cell>
        </row>
        <row r="1704">
          <cell r="A1704">
            <v>344.65800000000002</v>
          </cell>
          <cell r="E1704">
            <v>0</v>
          </cell>
        </row>
        <row r="1705">
          <cell r="A1705">
            <v>344.88900000000001</v>
          </cell>
          <cell r="E1705">
            <v>0</v>
          </cell>
        </row>
        <row r="1706">
          <cell r="A1706">
            <v>345.13499999999999</v>
          </cell>
          <cell r="E1706">
            <v>0</v>
          </cell>
        </row>
        <row r="1707">
          <cell r="A1707">
            <v>345.31400000000002</v>
          </cell>
          <cell r="E1707">
            <v>0</v>
          </cell>
        </row>
        <row r="1708">
          <cell r="A1708">
            <v>345.49400000000003</v>
          </cell>
          <cell r="E1708">
            <v>0</v>
          </cell>
        </row>
        <row r="1709">
          <cell r="A1709">
            <v>345.673</v>
          </cell>
          <cell r="E1709">
            <v>0</v>
          </cell>
        </row>
        <row r="1710">
          <cell r="A1710">
            <v>345.90600000000001</v>
          </cell>
          <cell r="E1710">
            <v>0</v>
          </cell>
        </row>
        <row r="1711">
          <cell r="A1711">
            <v>346.15199999999999</v>
          </cell>
          <cell r="E1711">
            <v>0</v>
          </cell>
        </row>
        <row r="1712">
          <cell r="A1712">
            <v>346.33100000000002</v>
          </cell>
          <cell r="E1712">
            <v>0</v>
          </cell>
        </row>
        <row r="1713">
          <cell r="A1713">
            <v>346.51</v>
          </cell>
          <cell r="E1713">
            <v>0</v>
          </cell>
        </row>
        <row r="1714">
          <cell r="A1714">
            <v>346.68900000000002</v>
          </cell>
          <cell r="E1714">
            <v>0</v>
          </cell>
        </row>
        <row r="1715">
          <cell r="A1715">
            <v>346.91899999999998</v>
          </cell>
          <cell r="E1715">
            <v>0</v>
          </cell>
        </row>
        <row r="1716">
          <cell r="A1716">
            <v>347.98</v>
          </cell>
          <cell r="E1716">
            <v>0</v>
          </cell>
        </row>
        <row r="1717">
          <cell r="A1717">
            <v>347.27800000000002</v>
          </cell>
          <cell r="E1717">
            <v>0</v>
          </cell>
        </row>
        <row r="1718">
          <cell r="A1718">
            <v>347.45800000000003</v>
          </cell>
          <cell r="E1718">
            <v>0</v>
          </cell>
        </row>
        <row r="1719">
          <cell r="A1719">
            <v>347.65499999999997</v>
          </cell>
          <cell r="E1719">
            <v>0</v>
          </cell>
        </row>
        <row r="1720">
          <cell r="A1720">
            <v>347.89299999999997</v>
          </cell>
          <cell r="E1720">
            <v>0</v>
          </cell>
        </row>
        <row r="1721">
          <cell r="A1721">
            <v>348.12799999999999</v>
          </cell>
          <cell r="E1721">
            <v>0</v>
          </cell>
        </row>
        <row r="1722">
          <cell r="A1722">
            <v>348.375</v>
          </cell>
          <cell r="E1722">
            <v>0</v>
          </cell>
        </row>
        <row r="1723">
          <cell r="A1723">
            <v>348.55399999999997</v>
          </cell>
          <cell r="E1723">
            <v>0</v>
          </cell>
        </row>
        <row r="1724">
          <cell r="A1724">
            <v>348.73399999999998</v>
          </cell>
          <cell r="E1724">
            <v>0</v>
          </cell>
        </row>
        <row r="1725">
          <cell r="A1725">
            <v>348.91300000000001</v>
          </cell>
          <cell r="E1725">
            <v>0</v>
          </cell>
        </row>
        <row r="1726">
          <cell r="A1726">
            <v>349.14400000000001</v>
          </cell>
          <cell r="E1726">
            <v>0</v>
          </cell>
        </row>
        <row r="1727">
          <cell r="A1727">
            <v>349.39</v>
          </cell>
          <cell r="E1727">
            <v>0</v>
          </cell>
        </row>
        <row r="1728">
          <cell r="A1728">
            <v>349.57100000000003</v>
          </cell>
          <cell r="E1728">
            <v>0</v>
          </cell>
        </row>
        <row r="1729">
          <cell r="A1729">
            <v>349.75</v>
          </cell>
          <cell r="E1729">
            <v>0</v>
          </cell>
        </row>
        <row r="1730">
          <cell r="A1730">
            <v>349.92899999999997</v>
          </cell>
          <cell r="E1730">
            <v>0</v>
          </cell>
        </row>
        <row r="1731">
          <cell r="A1731">
            <v>350.15899999999999</v>
          </cell>
          <cell r="E1731">
            <v>0</v>
          </cell>
        </row>
        <row r="1732">
          <cell r="A1732">
            <v>350.33800000000002</v>
          </cell>
          <cell r="E1732">
            <v>0</v>
          </cell>
        </row>
        <row r="1733">
          <cell r="A1733">
            <v>350.51799999999997</v>
          </cell>
          <cell r="E1733">
            <v>0</v>
          </cell>
        </row>
        <row r="1734">
          <cell r="A1734">
            <v>350.697</v>
          </cell>
          <cell r="E1734">
            <v>0</v>
          </cell>
        </row>
        <row r="1735">
          <cell r="A1735">
            <v>350.89499999999998</v>
          </cell>
          <cell r="E1735">
            <v>0</v>
          </cell>
        </row>
        <row r="1736">
          <cell r="A1736">
            <v>351.12799999999999</v>
          </cell>
          <cell r="E1736">
            <v>0</v>
          </cell>
        </row>
        <row r="1737">
          <cell r="A1737">
            <v>351.35700000000003</v>
          </cell>
          <cell r="E1737">
            <v>0</v>
          </cell>
        </row>
        <row r="1738">
          <cell r="A1738">
            <v>351.536</v>
          </cell>
          <cell r="E1738">
            <v>0</v>
          </cell>
        </row>
        <row r="1739">
          <cell r="A1739">
            <v>351.71499999999997</v>
          </cell>
          <cell r="E1739">
            <v>0</v>
          </cell>
        </row>
        <row r="1740">
          <cell r="A1740">
            <v>351.89499999999998</v>
          </cell>
          <cell r="E1740">
            <v>0</v>
          </cell>
        </row>
        <row r="1741">
          <cell r="A1741">
            <v>352.74</v>
          </cell>
          <cell r="E1741">
            <v>0</v>
          </cell>
        </row>
        <row r="1742">
          <cell r="A1742">
            <v>352.31799999999998</v>
          </cell>
          <cell r="E1742">
            <v>0</v>
          </cell>
        </row>
        <row r="1743">
          <cell r="A1743">
            <v>352.49700000000001</v>
          </cell>
          <cell r="E1743">
            <v>0</v>
          </cell>
        </row>
        <row r="1744">
          <cell r="A1744">
            <v>352.67700000000002</v>
          </cell>
          <cell r="E1744">
            <v>0</v>
          </cell>
        </row>
        <row r="1745">
          <cell r="A1745">
            <v>352.85599999999999</v>
          </cell>
          <cell r="E1745">
            <v>0</v>
          </cell>
        </row>
        <row r="1746">
          <cell r="A1746">
            <v>353.78</v>
          </cell>
          <cell r="E1746">
            <v>0</v>
          </cell>
        </row>
        <row r="1747">
          <cell r="A1747">
            <v>353.32100000000003</v>
          </cell>
          <cell r="E1747">
            <v>0</v>
          </cell>
        </row>
        <row r="1748">
          <cell r="A1748">
            <v>353.5</v>
          </cell>
          <cell r="E1748">
            <v>0</v>
          </cell>
        </row>
        <row r="1749">
          <cell r="A1749">
            <v>353.68</v>
          </cell>
          <cell r="E1749">
            <v>0</v>
          </cell>
        </row>
        <row r="1750">
          <cell r="A1750">
            <v>353.85899999999998</v>
          </cell>
          <cell r="E1750">
            <v>0</v>
          </cell>
        </row>
        <row r="1751">
          <cell r="A1751">
            <v>354.76</v>
          </cell>
          <cell r="E1751">
            <v>0</v>
          </cell>
        </row>
        <row r="1752">
          <cell r="A1752">
            <v>354.32400000000001</v>
          </cell>
          <cell r="E1752">
            <v>0</v>
          </cell>
        </row>
        <row r="1753">
          <cell r="A1753">
            <v>354.55700000000002</v>
          </cell>
          <cell r="E1753">
            <v>0</v>
          </cell>
        </row>
        <row r="1754">
          <cell r="A1754">
            <v>354.73599999999999</v>
          </cell>
          <cell r="E1754">
            <v>0</v>
          </cell>
        </row>
        <row r="1755">
          <cell r="A1755">
            <v>354.916</v>
          </cell>
          <cell r="E1755">
            <v>0</v>
          </cell>
        </row>
        <row r="1756">
          <cell r="A1756">
            <v>355.95</v>
          </cell>
          <cell r="E1756">
            <v>0</v>
          </cell>
        </row>
        <row r="1757">
          <cell r="A1757">
            <v>355.32600000000002</v>
          </cell>
          <cell r="E1757">
            <v>0</v>
          </cell>
        </row>
        <row r="1758">
          <cell r="A1758">
            <v>355.56900000000002</v>
          </cell>
          <cell r="E1758">
            <v>0</v>
          </cell>
        </row>
        <row r="1759">
          <cell r="A1759">
            <v>355.74900000000002</v>
          </cell>
          <cell r="E1759">
            <v>0</v>
          </cell>
        </row>
        <row r="1760">
          <cell r="A1760">
            <v>355.928</v>
          </cell>
          <cell r="E1760">
            <v>0</v>
          </cell>
        </row>
        <row r="1761">
          <cell r="A1761">
            <v>356.10899999999998</v>
          </cell>
          <cell r="E1761">
            <v>0</v>
          </cell>
        </row>
        <row r="1762">
          <cell r="A1762">
            <v>356.339</v>
          </cell>
          <cell r="E1762">
            <v>0</v>
          </cell>
        </row>
        <row r="1763">
          <cell r="A1763">
            <v>356.58600000000001</v>
          </cell>
          <cell r="E1763">
            <v>0</v>
          </cell>
        </row>
        <row r="1764">
          <cell r="A1764">
            <v>356.76499999999999</v>
          </cell>
          <cell r="E1764">
            <v>0</v>
          </cell>
        </row>
        <row r="1765">
          <cell r="A1765">
            <v>356.94400000000002</v>
          </cell>
          <cell r="E1765">
            <v>0</v>
          </cell>
        </row>
        <row r="1766">
          <cell r="A1766">
            <v>357.12400000000002</v>
          </cell>
          <cell r="E1766">
            <v>0</v>
          </cell>
        </row>
        <row r="1767">
          <cell r="A1767">
            <v>357.35500000000002</v>
          </cell>
          <cell r="E1767">
            <v>0</v>
          </cell>
        </row>
        <row r="1768">
          <cell r="A1768">
            <v>357.6</v>
          </cell>
          <cell r="E1768">
            <v>0</v>
          </cell>
        </row>
        <row r="1769">
          <cell r="A1769">
            <v>357.78</v>
          </cell>
          <cell r="E1769">
            <v>0</v>
          </cell>
        </row>
        <row r="1770">
          <cell r="A1770">
            <v>357.96</v>
          </cell>
          <cell r="E1770">
            <v>0</v>
          </cell>
        </row>
        <row r="1771">
          <cell r="A1771">
            <v>358.14100000000002</v>
          </cell>
          <cell r="E1771">
            <v>0</v>
          </cell>
        </row>
        <row r="1772">
          <cell r="A1772">
            <v>358.37099999999998</v>
          </cell>
          <cell r="E1772">
            <v>0</v>
          </cell>
        </row>
        <row r="1773">
          <cell r="A1773">
            <v>358.61799999999999</v>
          </cell>
          <cell r="E1773">
            <v>0</v>
          </cell>
        </row>
        <row r="1774">
          <cell r="A1774">
            <v>358.79700000000003</v>
          </cell>
          <cell r="E1774">
            <v>0</v>
          </cell>
        </row>
        <row r="1775">
          <cell r="A1775">
            <v>358.976</v>
          </cell>
          <cell r="E1775">
            <v>0</v>
          </cell>
        </row>
        <row r="1776">
          <cell r="A1776">
            <v>359.15600000000001</v>
          </cell>
          <cell r="E1776">
            <v>0</v>
          </cell>
        </row>
        <row r="1777">
          <cell r="A1777">
            <v>359.387</v>
          </cell>
          <cell r="E1777">
            <v>0</v>
          </cell>
        </row>
        <row r="1778">
          <cell r="A1778">
            <v>359.63</v>
          </cell>
          <cell r="E1778">
            <v>0</v>
          </cell>
        </row>
        <row r="1779">
          <cell r="A1779">
            <v>359.80900000000003</v>
          </cell>
          <cell r="E1779">
            <v>0</v>
          </cell>
        </row>
        <row r="1780">
          <cell r="A1780">
            <v>359.98899999999998</v>
          </cell>
          <cell r="E1780">
            <v>0</v>
          </cell>
        </row>
        <row r="1781">
          <cell r="A1781">
            <v>360.16800000000001</v>
          </cell>
          <cell r="E1781">
            <v>0</v>
          </cell>
        </row>
        <row r="1782">
          <cell r="A1782">
            <v>360.39800000000002</v>
          </cell>
          <cell r="E1782">
            <v>0</v>
          </cell>
        </row>
        <row r="1783">
          <cell r="A1783">
            <v>360.64</v>
          </cell>
          <cell r="E1783">
            <v>0</v>
          </cell>
        </row>
        <row r="1784">
          <cell r="A1784">
            <v>360.82</v>
          </cell>
          <cell r="E1784">
            <v>0</v>
          </cell>
        </row>
        <row r="1785">
          <cell r="A1785">
            <v>360.99900000000002</v>
          </cell>
          <cell r="E1785">
            <v>0</v>
          </cell>
        </row>
        <row r="1786">
          <cell r="A1786">
            <v>361.17899999999997</v>
          </cell>
          <cell r="E1786">
            <v>0</v>
          </cell>
        </row>
        <row r="1787">
          <cell r="A1787">
            <v>361.41</v>
          </cell>
          <cell r="E1787">
            <v>0</v>
          </cell>
        </row>
        <row r="1788">
          <cell r="A1788">
            <v>361.65699999999998</v>
          </cell>
          <cell r="E1788">
            <v>0</v>
          </cell>
        </row>
        <row r="1789">
          <cell r="A1789">
            <v>361.83699999999999</v>
          </cell>
          <cell r="E1789">
            <v>0</v>
          </cell>
        </row>
        <row r="1790">
          <cell r="A1790">
            <v>362.17</v>
          </cell>
          <cell r="E1790">
            <v>0</v>
          </cell>
        </row>
        <row r="1791">
          <cell r="A1791">
            <v>362.19600000000003</v>
          </cell>
          <cell r="E1791">
            <v>0</v>
          </cell>
        </row>
        <row r="1792">
          <cell r="A1792">
            <v>362.42500000000001</v>
          </cell>
          <cell r="E1792">
            <v>0</v>
          </cell>
        </row>
        <row r="1793">
          <cell r="A1793">
            <v>362.67</v>
          </cell>
          <cell r="E1793">
            <v>0</v>
          </cell>
        </row>
        <row r="1794">
          <cell r="A1794">
            <v>362.85</v>
          </cell>
          <cell r="E1794">
            <v>0</v>
          </cell>
        </row>
        <row r="1795">
          <cell r="A1795">
            <v>363.29</v>
          </cell>
          <cell r="E1795">
            <v>0</v>
          </cell>
        </row>
        <row r="1796">
          <cell r="A1796">
            <v>363.20800000000003</v>
          </cell>
          <cell r="E1796">
            <v>0</v>
          </cell>
        </row>
        <row r="1797">
          <cell r="A1797">
            <v>363.43900000000002</v>
          </cell>
          <cell r="E1797">
            <v>0</v>
          </cell>
        </row>
        <row r="1798">
          <cell r="A1798">
            <v>363.68099999999998</v>
          </cell>
          <cell r="E1798">
            <v>0</v>
          </cell>
        </row>
        <row r="1799">
          <cell r="A1799">
            <v>363.86</v>
          </cell>
          <cell r="E1799">
            <v>0</v>
          </cell>
        </row>
        <row r="1800">
          <cell r="A1800">
            <v>364.41</v>
          </cell>
          <cell r="E1800">
            <v>0</v>
          </cell>
        </row>
        <row r="1801">
          <cell r="A1801">
            <v>364.221</v>
          </cell>
          <cell r="E1801">
            <v>0</v>
          </cell>
        </row>
        <row r="1802">
          <cell r="A1802">
            <v>364.452</v>
          </cell>
          <cell r="E1802">
            <v>0</v>
          </cell>
        </row>
        <row r="1803">
          <cell r="A1803">
            <v>364.69900000000001</v>
          </cell>
          <cell r="E1803">
            <v>0</v>
          </cell>
        </row>
        <row r="1804">
          <cell r="A1804">
            <v>364.87900000000002</v>
          </cell>
          <cell r="E1804">
            <v>0</v>
          </cell>
        </row>
        <row r="1805">
          <cell r="A1805">
            <v>365.61</v>
          </cell>
          <cell r="E1805">
            <v>0</v>
          </cell>
        </row>
        <row r="1806">
          <cell r="A1806">
            <v>365.24200000000002</v>
          </cell>
          <cell r="E1806">
            <v>0</v>
          </cell>
        </row>
        <row r="1807">
          <cell r="A1807">
            <v>365.47399999999999</v>
          </cell>
          <cell r="E1807">
            <v>0</v>
          </cell>
        </row>
        <row r="1808">
          <cell r="A1808">
            <v>365.71899999999999</v>
          </cell>
          <cell r="E1808">
            <v>0</v>
          </cell>
        </row>
        <row r="1809">
          <cell r="A1809">
            <v>365.899</v>
          </cell>
          <cell r="E1809">
            <v>0</v>
          </cell>
        </row>
        <row r="1810">
          <cell r="A1810">
            <v>366.79</v>
          </cell>
          <cell r="E1810">
            <v>0</v>
          </cell>
        </row>
        <row r="1811">
          <cell r="A1811">
            <v>366.25799999999998</v>
          </cell>
          <cell r="E1811">
            <v>0</v>
          </cell>
        </row>
        <row r="1812">
          <cell r="A1812">
            <v>366.488</v>
          </cell>
          <cell r="E1812">
            <v>0</v>
          </cell>
        </row>
        <row r="1813">
          <cell r="A1813">
            <v>366.72300000000001</v>
          </cell>
          <cell r="E1813">
            <v>0</v>
          </cell>
        </row>
        <row r="1814">
          <cell r="A1814">
            <v>366.904</v>
          </cell>
          <cell r="E1814">
            <v>0</v>
          </cell>
        </row>
        <row r="1815">
          <cell r="A1815">
            <v>367.83</v>
          </cell>
          <cell r="E1815">
            <v>0</v>
          </cell>
        </row>
        <row r="1816">
          <cell r="A1816">
            <v>367.262</v>
          </cell>
          <cell r="E1816">
            <v>0</v>
          </cell>
        </row>
        <row r="1817">
          <cell r="A1817">
            <v>367.49400000000003</v>
          </cell>
          <cell r="E1817">
            <v>0</v>
          </cell>
        </row>
        <row r="1818">
          <cell r="A1818">
            <v>367.73899999999998</v>
          </cell>
          <cell r="E1818">
            <v>0</v>
          </cell>
        </row>
        <row r="1819">
          <cell r="A1819">
            <v>367.91800000000001</v>
          </cell>
          <cell r="E1819">
            <v>0</v>
          </cell>
        </row>
        <row r="1820">
          <cell r="A1820">
            <v>368.97</v>
          </cell>
          <cell r="E1820">
            <v>0</v>
          </cell>
        </row>
        <row r="1821">
          <cell r="A1821">
            <v>368.27699999999999</v>
          </cell>
          <cell r="E1821">
            <v>0</v>
          </cell>
        </row>
        <row r="1822">
          <cell r="A1822">
            <v>368.50799999999998</v>
          </cell>
          <cell r="E1822">
            <v>0</v>
          </cell>
        </row>
        <row r="1823">
          <cell r="A1823">
            <v>368.75</v>
          </cell>
          <cell r="E1823">
            <v>0</v>
          </cell>
        </row>
        <row r="1824">
          <cell r="A1824">
            <v>368.93099999999998</v>
          </cell>
          <cell r="E1824">
            <v>0</v>
          </cell>
        </row>
        <row r="1825">
          <cell r="A1825">
            <v>369.11</v>
          </cell>
          <cell r="E1825">
            <v>0</v>
          </cell>
        </row>
        <row r="1826">
          <cell r="A1826">
            <v>369.291</v>
          </cell>
          <cell r="E1826">
            <v>0</v>
          </cell>
        </row>
        <row r="1827">
          <cell r="A1827">
            <v>369.52199999999999</v>
          </cell>
          <cell r="E1827">
            <v>0</v>
          </cell>
        </row>
        <row r="1828">
          <cell r="A1828">
            <v>369.76900000000001</v>
          </cell>
          <cell r="E1828">
            <v>0</v>
          </cell>
        </row>
        <row r="1829">
          <cell r="A1829">
            <v>369.94799999999998</v>
          </cell>
          <cell r="E1829">
            <v>0</v>
          </cell>
        </row>
        <row r="1830">
          <cell r="A1830">
            <v>370.12700000000001</v>
          </cell>
          <cell r="E1830">
            <v>0</v>
          </cell>
        </row>
        <row r="1831">
          <cell r="A1831">
            <v>370.30599999999998</v>
          </cell>
          <cell r="E1831">
            <v>0</v>
          </cell>
        </row>
        <row r="1832">
          <cell r="A1832">
            <v>370.53500000000003</v>
          </cell>
          <cell r="E1832">
            <v>0</v>
          </cell>
        </row>
        <row r="1833">
          <cell r="A1833">
            <v>370.779</v>
          </cell>
          <cell r="E1833">
            <v>0</v>
          </cell>
        </row>
        <row r="1834">
          <cell r="A1834">
            <v>370.959</v>
          </cell>
          <cell r="E1834">
            <v>0</v>
          </cell>
        </row>
        <row r="1835">
          <cell r="A1835">
            <v>371.13799999999998</v>
          </cell>
          <cell r="E1835">
            <v>0</v>
          </cell>
        </row>
        <row r="1836">
          <cell r="A1836">
            <v>371.31799999999998</v>
          </cell>
          <cell r="E1836">
            <v>0</v>
          </cell>
        </row>
        <row r="1837">
          <cell r="A1837">
            <v>371.548</v>
          </cell>
          <cell r="E1837">
            <v>0</v>
          </cell>
        </row>
        <row r="1838">
          <cell r="A1838">
            <v>371.79399999999998</v>
          </cell>
          <cell r="E1838">
            <v>0</v>
          </cell>
        </row>
        <row r="1839">
          <cell r="A1839">
            <v>371.97500000000002</v>
          </cell>
          <cell r="E1839">
            <v>0</v>
          </cell>
        </row>
        <row r="1840">
          <cell r="A1840">
            <v>372.154</v>
          </cell>
          <cell r="E1840">
            <v>0</v>
          </cell>
        </row>
        <row r="1841">
          <cell r="A1841">
            <v>372.334</v>
          </cell>
          <cell r="E1841">
            <v>0</v>
          </cell>
        </row>
        <row r="1842">
          <cell r="A1842">
            <v>372.565</v>
          </cell>
          <cell r="E1842">
            <v>0</v>
          </cell>
        </row>
        <row r="1843">
          <cell r="A1843">
            <v>372.80900000000003</v>
          </cell>
          <cell r="E1843">
            <v>0</v>
          </cell>
        </row>
        <row r="1844">
          <cell r="A1844">
            <v>372.98899999999998</v>
          </cell>
          <cell r="E1844">
            <v>0</v>
          </cell>
        </row>
        <row r="1845">
          <cell r="A1845">
            <v>373.16899999999998</v>
          </cell>
          <cell r="E1845">
            <v>0</v>
          </cell>
        </row>
        <row r="1846">
          <cell r="A1846">
            <v>373.34800000000001</v>
          </cell>
          <cell r="E1846">
            <v>0</v>
          </cell>
        </row>
        <row r="1847">
          <cell r="A1847">
            <v>373.57799999999997</v>
          </cell>
          <cell r="E1847">
            <v>0</v>
          </cell>
        </row>
        <row r="1848">
          <cell r="A1848">
            <v>373.82</v>
          </cell>
          <cell r="E1848">
            <v>0</v>
          </cell>
        </row>
        <row r="1849">
          <cell r="A1849">
            <v>373.1</v>
          </cell>
          <cell r="E1849">
            <v>0</v>
          </cell>
        </row>
        <row r="1850">
          <cell r="A1850">
            <v>374.18</v>
          </cell>
          <cell r="E1850">
            <v>0</v>
          </cell>
        </row>
        <row r="1851">
          <cell r="A1851">
            <v>374.35899999999998</v>
          </cell>
          <cell r="E1851">
            <v>0</v>
          </cell>
        </row>
        <row r="1852">
          <cell r="A1852">
            <v>374.589</v>
          </cell>
          <cell r="E1852">
            <v>0</v>
          </cell>
        </row>
        <row r="1853">
          <cell r="A1853">
            <v>374.83499999999998</v>
          </cell>
          <cell r="E1853">
            <v>0</v>
          </cell>
        </row>
        <row r="1854">
          <cell r="A1854">
            <v>375.15</v>
          </cell>
          <cell r="E1854">
            <v>0</v>
          </cell>
        </row>
        <row r="1855">
          <cell r="A1855">
            <v>375.19400000000002</v>
          </cell>
          <cell r="E1855">
            <v>0</v>
          </cell>
        </row>
        <row r="1856">
          <cell r="A1856">
            <v>375.37299999999999</v>
          </cell>
          <cell r="E1856">
            <v>0</v>
          </cell>
        </row>
        <row r="1857">
          <cell r="A1857">
            <v>375.608</v>
          </cell>
          <cell r="E1857">
            <v>0</v>
          </cell>
        </row>
        <row r="1858">
          <cell r="A1858">
            <v>375.84399999999999</v>
          </cell>
          <cell r="E1858">
            <v>0</v>
          </cell>
        </row>
        <row r="1859">
          <cell r="A1859">
            <v>376.24</v>
          </cell>
          <cell r="E1859">
            <v>0</v>
          </cell>
        </row>
        <row r="1860">
          <cell r="A1860">
            <v>376.20299999999997</v>
          </cell>
          <cell r="E1860">
            <v>0</v>
          </cell>
        </row>
        <row r="1861">
          <cell r="A1861">
            <v>376.38200000000001</v>
          </cell>
          <cell r="E1861">
            <v>0</v>
          </cell>
        </row>
        <row r="1862">
          <cell r="A1862">
            <v>376.61</v>
          </cell>
          <cell r="E1862">
            <v>0</v>
          </cell>
        </row>
        <row r="1863">
          <cell r="A1863">
            <v>376.85700000000003</v>
          </cell>
          <cell r="E1863">
            <v>0</v>
          </cell>
        </row>
        <row r="1864">
          <cell r="A1864">
            <v>377.37</v>
          </cell>
          <cell r="E1864">
            <v>0</v>
          </cell>
        </row>
        <row r="1865">
          <cell r="A1865">
            <v>377.21699999999998</v>
          </cell>
          <cell r="E1865">
            <v>0</v>
          </cell>
        </row>
        <row r="1866">
          <cell r="A1866">
            <v>377.39600000000002</v>
          </cell>
          <cell r="E1866">
            <v>0</v>
          </cell>
        </row>
        <row r="1867">
          <cell r="A1867">
            <v>377.62799999999999</v>
          </cell>
          <cell r="E1867">
            <v>0</v>
          </cell>
        </row>
        <row r="1868">
          <cell r="A1868">
            <v>377.875</v>
          </cell>
          <cell r="E1868">
            <v>0</v>
          </cell>
        </row>
        <row r="1869">
          <cell r="A1869">
            <v>378.55</v>
          </cell>
          <cell r="E1869">
            <v>0</v>
          </cell>
        </row>
        <row r="1870">
          <cell r="A1870">
            <v>378.23399999999998</v>
          </cell>
          <cell r="E1870">
            <v>0</v>
          </cell>
        </row>
        <row r="1871">
          <cell r="A1871">
            <v>378.41399999999999</v>
          </cell>
          <cell r="E1871">
            <v>0</v>
          </cell>
        </row>
        <row r="1872">
          <cell r="A1872">
            <v>378.64499999999998</v>
          </cell>
          <cell r="E1872">
            <v>0</v>
          </cell>
        </row>
        <row r="1873">
          <cell r="A1873">
            <v>378.88900000000001</v>
          </cell>
          <cell r="E1873">
            <v>0</v>
          </cell>
        </row>
        <row r="1874">
          <cell r="A1874">
            <v>379.68</v>
          </cell>
          <cell r="E1874">
            <v>0</v>
          </cell>
        </row>
        <row r="1875">
          <cell r="A1875">
            <v>379.24700000000001</v>
          </cell>
          <cell r="E1875">
            <v>0</v>
          </cell>
        </row>
        <row r="1876">
          <cell r="A1876">
            <v>379.42599999999999</v>
          </cell>
          <cell r="E1876">
            <v>0</v>
          </cell>
        </row>
        <row r="1877">
          <cell r="A1877">
            <v>379.65600000000001</v>
          </cell>
          <cell r="E1877">
            <v>0</v>
          </cell>
        </row>
        <row r="1878">
          <cell r="A1878">
            <v>379.9</v>
          </cell>
          <cell r="E1878">
            <v>0</v>
          </cell>
        </row>
        <row r="1879">
          <cell r="A1879">
            <v>380.8</v>
          </cell>
          <cell r="E1879">
            <v>0</v>
          </cell>
        </row>
        <row r="1880">
          <cell r="A1880">
            <v>380.25900000000001</v>
          </cell>
          <cell r="E1880">
            <v>0</v>
          </cell>
        </row>
        <row r="1881">
          <cell r="A1881">
            <v>380.43900000000002</v>
          </cell>
          <cell r="E1881">
            <v>0</v>
          </cell>
        </row>
        <row r="1882">
          <cell r="A1882">
            <v>380.66800000000001</v>
          </cell>
          <cell r="E1882">
            <v>0</v>
          </cell>
        </row>
        <row r="1883">
          <cell r="A1883">
            <v>380.91500000000002</v>
          </cell>
          <cell r="E1883">
            <v>0</v>
          </cell>
        </row>
        <row r="1884">
          <cell r="A1884">
            <v>381.94</v>
          </cell>
          <cell r="E1884">
            <v>0</v>
          </cell>
        </row>
        <row r="1885">
          <cell r="A1885">
            <v>381.274</v>
          </cell>
          <cell r="E1885">
            <v>0</v>
          </cell>
        </row>
        <row r="1886">
          <cell r="A1886">
            <v>381.45299999999997</v>
          </cell>
          <cell r="E1886">
            <v>0</v>
          </cell>
        </row>
        <row r="1887">
          <cell r="A1887">
            <v>381.68400000000003</v>
          </cell>
          <cell r="E1887">
            <v>0</v>
          </cell>
        </row>
        <row r="1888">
          <cell r="A1888">
            <v>381.92899999999997</v>
          </cell>
          <cell r="E1888">
            <v>0</v>
          </cell>
        </row>
        <row r="1889">
          <cell r="A1889">
            <v>382.10899999999998</v>
          </cell>
          <cell r="E1889">
            <v>0</v>
          </cell>
        </row>
        <row r="1890">
          <cell r="A1890">
            <v>382.28800000000001</v>
          </cell>
          <cell r="E1890">
            <v>0</v>
          </cell>
        </row>
        <row r="1891">
          <cell r="A1891">
            <v>382.46699999999998</v>
          </cell>
          <cell r="E1891">
            <v>0</v>
          </cell>
        </row>
        <row r="1892">
          <cell r="A1892">
            <v>382.69799999999998</v>
          </cell>
          <cell r="E1892">
            <v>0</v>
          </cell>
        </row>
        <row r="1893">
          <cell r="A1893">
            <v>382.94400000000002</v>
          </cell>
          <cell r="E1893">
            <v>0</v>
          </cell>
        </row>
        <row r="1894">
          <cell r="A1894">
            <v>383.12299999999999</v>
          </cell>
          <cell r="E1894">
            <v>0</v>
          </cell>
        </row>
        <row r="1895">
          <cell r="A1895">
            <v>383.30200000000002</v>
          </cell>
          <cell r="E1895">
            <v>0</v>
          </cell>
        </row>
        <row r="1896">
          <cell r="A1896">
            <v>383.483</v>
          </cell>
          <cell r="E1896">
            <v>0</v>
          </cell>
        </row>
        <row r="1897">
          <cell r="A1897">
            <v>383.71699999999998</v>
          </cell>
          <cell r="E1897">
            <v>0</v>
          </cell>
        </row>
        <row r="1898">
          <cell r="A1898">
            <v>383.95400000000001</v>
          </cell>
          <cell r="E1898">
            <v>0</v>
          </cell>
        </row>
        <row r="1899">
          <cell r="A1899">
            <v>384.13299999999998</v>
          </cell>
          <cell r="E1899">
            <v>0</v>
          </cell>
        </row>
        <row r="1900">
          <cell r="A1900">
            <v>384.31299999999999</v>
          </cell>
          <cell r="E1900">
            <v>0</v>
          </cell>
        </row>
        <row r="1901">
          <cell r="A1901">
            <v>384.49299999999999</v>
          </cell>
          <cell r="E1901">
            <v>0</v>
          </cell>
        </row>
        <row r="1902">
          <cell r="A1902">
            <v>384.72500000000002</v>
          </cell>
          <cell r="E1902">
            <v>0</v>
          </cell>
        </row>
        <row r="1903">
          <cell r="A1903">
            <v>384.96899999999999</v>
          </cell>
          <cell r="E1903">
            <v>0</v>
          </cell>
        </row>
        <row r="1904">
          <cell r="A1904">
            <v>385.14800000000002</v>
          </cell>
          <cell r="E1904">
            <v>0</v>
          </cell>
        </row>
        <row r="1905">
          <cell r="A1905">
            <v>385.327</v>
          </cell>
          <cell r="E1905">
            <v>0</v>
          </cell>
        </row>
        <row r="1906">
          <cell r="A1906">
            <v>385.505</v>
          </cell>
          <cell r="E1906">
            <v>0</v>
          </cell>
        </row>
        <row r="1907">
          <cell r="A1907">
            <v>385.73500000000001</v>
          </cell>
          <cell r="E1907">
            <v>0</v>
          </cell>
        </row>
        <row r="1908">
          <cell r="A1908">
            <v>385.98</v>
          </cell>
          <cell r="E1908">
            <v>0</v>
          </cell>
        </row>
        <row r="1909">
          <cell r="A1909">
            <v>386.15899999999999</v>
          </cell>
          <cell r="E1909">
            <v>0</v>
          </cell>
        </row>
        <row r="1910">
          <cell r="A1910">
            <v>386.33800000000002</v>
          </cell>
          <cell r="E1910">
            <v>0</v>
          </cell>
        </row>
        <row r="1911">
          <cell r="A1911">
            <v>386.517</v>
          </cell>
          <cell r="E1911">
            <v>0</v>
          </cell>
        </row>
        <row r="1912">
          <cell r="A1912">
            <v>386.74799999999999</v>
          </cell>
          <cell r="E1912">
            <v>0</v>
          </cell>
        </row>
        <row r="1913">
          <cell r="A1913">
            <v>386.98399999999998</v>
          </cell>
          <cell r="E1913">
            <v>0</v>
          </cell>
        </row>
        <row r="1914">
          <cell r="A1914">
            <v>387.16300000000001</v>
          </cell>
          <cell r="E1914">
            <v>0</v>
          </cell>
        </row>
        <row r="1915">
          <cell r="A1915">
            <v>387.34300000000002</v>
          </cell>
          <cell r="E1915">
            <v>0</v>
          </cell>
        </row>
        <row r="1916">
          <cell r="A1916">
            <v>387.52300000000002</v>
          </cell>
          <cell r="E1916">
            <v>0</v>
          </cell>
        </row>
        <row r="1917">
          <cell r="A1917">
            <v>387.75200000000001</v>
          </cell>
          <cell r="E1917">
            <v>0</v>
          </cell>
        </row>
        <row r="1918">
          <cell r="A1918">
            <v>387.99900000000002</v>
          </cell>
          <cell r="E1918">
            <v>0</v>
          </cell>
        </row>
        <row r="1919">
          <cell r="A1919">
            <v>388.178</v>
          </cell>
          <cell r="E1919">
            <v>0</v>
          </cell>
        </row>
        <row r="1920">
          <cell r="A1920">
            <v>388.358</v>
          </cell>
          <cell r="E1920">
            <v>0</v>
          </cell>
        </row>
        <row r="1921">
          <cell r="A1921">
            <v>388.53800000000001</v>
          </cell>
          <cell r="E1921">
            <v>0</v>
          </cell>
        </row>
        <row r="1922">
          <cell r="A1922">
            <v>388.767</v>
          </cell>
          <cell r="E1922">
            <v>0</v>
          </cell>
        </row>
        <row r="1923">
          <cell r="A1923">
            <v>389.1</v>
          </cell>
          <cell r="E1923">
            <v>0</v>
          </cell>
        </row>
        <row r="1924">
          <cell r="A1924">
            <v>389.19</v>
          </cell>
          <cell r="E1924">
            <v>0</v>
          </cell>
        </row>
        <row r="1925">
          <cell r="A1925">
            <v>389.36900000000003</v>
          </cell>
          <cell r="E1925">
            <v>0</v>
          </cell>
        </row>
        <row r="1926">
          <cell r="A1926">
            <v>389.54899999999998</v>
          </cell>
          <cell r="E1926">
            <v>0</v>
          </cell>
        </row>
        <row r="1927">
          <cell r="A1927">
            <v>389.77800000000002</v>
          </cell>
          <cell r="E1927">
            <v>0</v>
          </cell>
        </row>
        <row r="1928">
          <cell r="A1928">
            <v>390.2</v>
          </cell>
          <cell r="E1928">
            <v>0</v>
          </cell>
        </row>
        <row r="1929">
          <cell r="A1929">
            <v>390.19900000000001</v>
          </cell>
          <cell r="E1929">
            <v>0</v>
          </cell>
        </row>
        <row r="1930">
          <cell r="A1930">
            <v>390.38</v>
          </cell>
          <cell r="E1930">
            <v>0</v>
          </cell>
        </row>
        <row r="1931">
          <cell r="A1931">
            <v>390.55900000000003</v>
          </cell>
          <cell r="E1931">
            <v>0</v>
          </cell>
        </row>
        <row r="1932">
          <cell r="A1932">
            <v>390.78800000000001</v>
          </cell>
          <cell r="E1932">
            <v>0</v>
          </cell>
        </row>
        <row r="1933">
          <cell r="A1933">
            <v>391.37</v>
          </cell>
          <cell r="E1933">
            <v>0</v>
          </cell>
        </row>
        <row r="1934">
          <cell r="A1934">
            <v>391.21699999999998</v>
          </cell>
          <cell r="E1934">
            <v>0</v>
          </cell>
        </row>
        <row r="1935">
          <cell r="A1935">
            <v>391.39699999999999</v>
          </cell>
          <cell r="E1935">
            <v>0</v>
          </cell>
        </row>
        <row r="1936">
          <cell r="A1936">
            <v>391.57600000000002</v>
          </cell>
          <cell r="E1936">
            <v>0</v>
          </cell>
        </row>
        <row r="1937">
          <cell r="A1937">
            <v>391.80599999999998</v>
          </cell>
          <cell r="E1937">
            <v>0</v>
          </cell>
        </row>
        <row r="1938">
          <cell r="A1938">
            <v>392.43</v>
          </cell>
          <cell r="E1938">
            <v>0</v>
          </cell>
        </row>
        <row r="1939">
          <cell r="A1939">
            <v>392.22300000000001</v>
          </cell>
          <cell r="E1939">
            <v>0</v>
          </cell>
        </row>
        <row r="1940">
          <cell r="A1940">
            <v>392.40300000000002</v>
          </cell>
          <cell r="E1940">
            <v>0</v>
          </cell>
        </row>
        <row r="1941">
          <cell r="A1941">
            <v>392.58300000000003</v>
          </cell>
          <cell r="E1941">
            <v>0</v>
          </cell>
        </row>
        <row r="1942">
          <cell r="A1942">
            <v>392.81200000000001</v>
          </cell>
          <cell r="E1942">
            <v>0</v>
          </cell>
        </row>
        <row r="1943">
          <cell r="A1943">
            <v>393.59</v>
          </cell>
          <cell r="E1943">
            <v>0</v>
          </cell>
        </row>
        <row r="1944">
          <cell r="A1944">
            <v>393.23899999999998</v>
          </cell>
          <cell r="E1944">
            <v>0</v>
          </cell>
        </row>
        <row r="1945">
          <cell r="A1945">
            <v>393.41800000000001</v>
          </cell>
          <cell r="E1945">
            <v>0</v>
          </cell>
        </row>
        <row r="1946">
          <cell r="A1946">
            <v>393.59699999999998</v>
          </cell>
          <cell r="E1946">
            <v>0</v>
          </cell>
        </row>
        <row r="1947">
          <cell r="A1947">
            <v>393.827</v>
          </cell>
          <cell r="E1947">
            <v>0</v>
          </cell>
        </row>
        <row r="1948">
          <cell r="A1948">
            <v>394.63</v>
          </cell>
          <cell r="E1948">
            <v>0</v>
          </cell>
        </row>
        <row r="1949">
          <cell r="A1949">
            <v>394.24299999999999</v>
          </cell>
          <cell r="E1949">
            <v>0</v>
          </cell>
        </row>
        <row r="1950">
          <cell r="A1950">
            <v>394.423</v>
          </cell>
          <cell r="E1950">
            <v>0</v>
          </cell>
        </row>
        <row r="1951">
          <cell r="A1951">
            <v>394.60199999999998</v>
          </cell>
          <cell r="E1951">
            <v>0</v>
          </cell>
        </row>
        <row r="1952">
          <cell r="A1952">
            <v>394.83300000000003</v>
          </cell>
          <cell r="E1952">
            <v>0</v>
          </cell>
        </row>
        <row r="1953">
          <cell r="A1953">
            <v>395.79</v>
          </cell>
          <cell r="E1953">
            <v>0</v>
          </cell>
        </row>
        <row r="1954">
          <cell r="A1954">
            <v>395.25799999999998</v>
          </cell>
          <cell r="E1954">
            <v>0</v>
          </cell>
        </row>
        <row r="1955">
          <cell r="A1955">
            <v>395.43700000000001</v>
          </cell>
          <cell r="E1955">
            <v>0</v>
          </cell>
        </row>
        <row r="1956">
          <cell r="A1956">
            <v>395.61599999999999</v>
          </cell>
          <cell r="E1956">
            <v>0</v>
          </cell>
        </row>
        <row r="1957">
          <cell r="A1957">
            <v>395.84699999999998</v>
          </cell>
          <cell r="E1957">
            <v>0</v>
          </cell>
        </row>
        <row r="1958">
          <cell r="A1958">
            <v>396.83</v>
          </cell>
          <cell r="E1958">
            <v>0</v>
          </cell>
        </row>
        <row r="1959">
          <cell r="A1959">
            <v>396.26400000000001</v>
          </cell>
          <cell r="E1959">
            <v>0</v>
          </cell>
        </row>
        <row r="1960">
          <cell r="A1960">
            <v>396.44400000000002</v>
          </cell>
          <cell r="E1960">
            <v>0</v>
          </cell>
        </row>
        <row r="1961">
          <cell r="A1961">
            <v>396.62299999999999</v>
          </cell>
          <cell r="E1961">
            <v>0</v>
          </cell>
        </row>
        <row r="1962">
          <cell r="A1962">
            <v>396.85500000000002</v>
          </cell>
          <cell r="E1962">
            <v>0</v>
          </cell>
        </row>
        <row r="1963">
          <cell r="A1963">
            <v>397.1</v>
          </cell>
          <cell r="E1963">
            <v>0</v>
          </cell>
        </row>
        <row r="1964">
          <cell r="A1964">
            <v>397.28</v>
          </cell>
          <cell r="E1964">
            <v>0</v>
          </cell>
        </row>
        <row r="1965">
          <cell r="A1965">
            <v>397.46</v>
          </cell>
          <cell r="E1965">
            <v>0</v>
          </cell>
        </row>
        <row r="1966">
          <cell r="A1966">
            <v>397.63900000000001</v>
          </cell>
          <cell r="E1966">
            <v>0</v>
          </cell>
        </row>
        <row r="1967">
          <cell r="A1967">
            <v>397.86900000000003</v>
          </cell>
          <cell r="E1967">
            <v>0</v>
          </cell>
        </row>
        <row r="1968">
          <cell r="A1968">
            <v>398.48</v>
          </cell>
          <cell r="E1968">
            <v>0</v>
          </cell>
        </row>
        <row r="1969">
          <cell r="A1969">
            <v>398.22800000000001</v>
          </cell>
          <cell r="E1969">
            <v>0</v>
          </cell>
        </row>
        <row r="1970">
          <cell r="A1970">
            <v>398.40800000000002</v>
          </cell>
          <cell r="E1970">
            <v>0</v>
          </cell>
        </row>
        <row r="1971">
          <cell r="A1971">
            <v>398.60500000000002</v>
          </cell>
          <cell r="E1971">
            <v>0</v>
          </cell>
        </row>
        <row r="1972">
          <cell r="A1972">
            <v>398.83800000000002</v>
          </cell>
          <cell r="E1972">
            <v>0</v>
          </cell>
        </row>
        <row r="1973">
          <cell r="A1973">
            <v>399.74</v>
          </cell>
          <cell r="E1973">
            <v>0</v>
          </cell>
        </row>
        <row r="1974">
          <cell r="A1974">
            <v>399.322</v>
          </cell>
          <cell r="E1974">
            <v>0</v>
          </cell>
        </row>
        <row r="1975">
          <cell r="A1975">
            <v>399.50200000000001</v>
          </cell>
          <cell r="E1975">
            <v>0</v>
          </cell>
        </row>
        <row r="1976">
          <cell r="A1976">
            <v>399.68099999999998</v>
          </cell>
          <cell r="E1976">
            <v>0</v>
          </cell>
        </row>
        <row r="1977">
          <cell r="A1977">
            <v>399.86</v>
          </cell>
          <cell r="E1977">
            <v>0</v>
          </cell>
        </row>
        <row r="1978">
          <cell r="A1978">
            <v>400.87</v>
          </cell>
          <cell r="E1978">
            <v>0</v>
          </cell>
        </row>
        <row r="1979">
          <cell r="A1979">
            <v>400.33499999999998</v>
          </cell>
          <cell r="E1979">
            <v>0</v>
          </cell>
        </row>
        <row r="1980">
          <cell r="A1980">
            <v>400.51400000000001</v>
          </cell>
          <cell r="E1980">
            <v>0</v>
          </cell>
        </row>
        <row r="1981">
          <cell r="A1981">
            <v>400.69299999999998</v>
          </cell>
          <cell r="E1981">
            <v>0</v>
          </cell>
        </row>
        <row r="1982">
          <cell r="A1982">
            <v>400.87200000000001</v>
          </cell>
          <cell r="E1982">
            <v>0</v>
          </cell>
        </row>
        <row r="1983">
          <cell r="A1983">
            <v>401.10300000000001</v>
          </cell>
          <cell r="E1983">
            <v>0</v>
          </cell>
        </row>
        <row r="1984">
          <cell r="A1984">
            <v>401.35199999999998</v>
          </cell>
          <cell r="E1984">
            <v>0</v>
          </cell>
        </row>
        <row r="1985">
          <cell r="A1985">
            <v>401.53100000000001</v>
          </cell>
          <cell r="E1985">
            <v>0</v>
          </cell>
        </row>
        <row r="1986">
          <cell r="A1986">
            <v>401.71</v>
          </cell>
          <cell r="E1986">
            <v>0</v>
          </cell>
        </row>
        <row r="1987">
          <cell r="A1987">
            <v>401.88900000000001</v>
          </cell>
          <cell r="E1987">
            <v>0</v>
          </cell>
        </row>
        <row r="1988">
          <cell r="A1988">
            <v>402.11799999999999</v>
          </cell>
          <cell r="E1988">
            <v>0</v>
          </cell>
        </row>
        <row r="1989">
          <cell r="A1989">
            <v>402.36399999999998</v>
          </cell>
          <cell r="E1989">
            <v>0</v>
          </cell>
        </row>
        <row r="1990">
          <cell r="A1990">
            <v>402.54399999999998</v>
          </cell>
          <cell r="E1990">
            <v>0</v>
          </cell>
        </row>
        <row r="1991">
          <cell r="A1991">
            <v>402.72300000000001</v>
          </cell>
          <cell r="E1991">
            <v>0</v>
          </cell>
        </row>
        <row r="1992">
          <cell r="A1992">
            <v>402.90300000000002</v>
          </cell>
          <cell r="E1992">
            <v>0</v>
          </cell>
        </row>
        <row r="1993">
          <cell r="A1993">
            <v>403.13400000000001</v>
          </cell>
          <cell r="E1993">
            <v>0</v>
          </cell>
        </row>
        <row r="1994">
          <cell r="A1994">
            <v>403.37900000000002</v>
          </cell>
          <cell r="E1994">
            <v>0</v>
          </cell>
        </row>
        <row r="1995">
          <cell r="A1995">
            <v>403.55900000000003</v>
          </cell>
          <cell r="E1995">
            <v>0</v>
          </cell>
        </row>
        <row r="1996">
          <cell r="A1996">
            <v>403.73899999999998</v>
          </cell>
          <cell r="E1996">
            <v>0</v>
          </cell>
        </row>
        <row r="1997">
          <cell r="A1997">
            <v>403.91899999999998</v>
          </cell>
          <cell r="E1997">
            <v>0</v>
          </cell>
        </row>
        <row r="1998">
          <cell r="A1998">
            <v>404.149</v>
          </cell>
          <cell r="E1998">
            <v>0</v>
          </cell>
        </row>
        <row r="1999">
          <cell r="A1999">
            <v>404.39800000000002</v>
          </cell>
          <cell r="E1999">
            <v>0</v>
          </cell>
        </row>
        <row r="2000">
          <cell r="A2000">
            <v>404.577</v>
          </cell>
          <cell r="E2000">
            <v>0</v>
          </cell>
        </row>
        <row r="2001">
          <cell r="A2001">
            <v>404.75700000000001</v>
          </cell>
          <cell r="E2001">
            <v>0</v>
          </cell>
        </row>
        <row r="2002">
          <cell r="A2002">
            <v>404.93799999999999</v>
          </cell>
          <cell r="E2002">
            <v>0</v>
          </cell>
        </row>
        <row r="2003">
          <cell r="A2003">
            <v>405.16699999999997</v>
          </cell>
          <cell r="E2003">
            <v>0</v>
          </cell>
        </row>
        <row r="2004">
          <cell r="A2004">
            <v>405.404</v>
          </cell>
          <cell r="E2004">
            <v>0</v>
          </cell>
        </row>
        <row r="2005">
          <cell r="A2005">
            <v>405.584</v>
          </cell>
          <cell r="E2005">
            <v>0</v>
          </cell>
        </row>
        <row r="2006">
          <cell r="A2006">
            <v>405.76299999999998</v>
          </cell>
          <cell r="E2006">
            <v>0</v>
          </cell>
        </row>
        <row r="2007">
          <cell r="A2007">
            <v>405.94299999999998</v>
          </cell>
          <cell r="E2007">
            <v>0</v>
          </cell>
        </row>
        <row r="2008">
          <cell r="A2008">
            <v>406.17099999999999</v>
          </cell>
          <cell r="E2008">
            <v>0</v>
          </cell>
        </row>
        <row r="2009">
          <cell r="A2009">
            <v>406.41899999999998</v>
          </cell>
          <cell r="E2009">
            <v>0</v>
          </cell>
        </row>
        <row r="2010">
          <cell r="A2010">
            <v>406.59800000000001</v>
          </cell>
          <cell r="E2010">
            <v>0</v>
          </cell>
        </row>
        <row r="2011">
          <cell r="A2011">
            <v>406.77699999999999</v>
          </cell>
          <cell r="E2011">
            <v>0</v>
          </cell>
        </row>
        <row r="2012">
          <cell r="A2012">
            <v>406.95699999999999</v>
          </cell>
          <cell r="E2012">
            <v>0</v>
          </cell>
        </row>
        <row r="2013">
          <cell r="A2013">
            <v>407.18599999999998</v>
          </cell>
          <cell r="E2013">
            <v>0</v>
          </cell>
        </row>
        <row r="2014">
          <cell r="A2014">
            <v>407.43</v>
          </cell>
          <cell r="E2014">
            <v>0</v>
          </cell>
        </row>
        <row r="2015">
          <cell r="A2015">
            <v>407.60899999999998</v>
          </cell>
          <cell r="E2015">
            <v>0</v>
          </cell>
        </row>
        <row r="2016">
          <cell r="A2016">
            <v>407.78800000000001</v>
          </cell>
          <cell r="E2016">
            <v>0</v>
          </cell>
        </row>
        <row r="2017">
          <cell r="A2017">
            <v>407.96800000000002</v>
          </cell>
          <cell r="E2017">
            <v>0</v>
          </cell>
        </row>
        <row r="2018">
          <cell r="A2018">
            <v>408.19799999999998</v>
          </cell>
          <cell r="E2018">
            <v>0</v>
          </cell>
        </row>
        <row r="2019">
          <cell r="A2019">
            <v>408.44</v>
          </cell>
          <cell r="E2019">
            <v>0</v>
          </cell>
        </row>
        <row r="2020">
          <cell r="A2020">
            <v>408.62</v>
          </cell>
          <cell r="E2020">
            <v>0</v>
          </cell>
        </row>
        <row r="2021">
          <cell r="A2021">
            <v>408.8</v>
          </cell>
          <cell r="E2021">
            <v>0</v>
          </cell>
        </row>
        <row r="2022">
          <cell r="A2022">
            <v>408.98</v>
          </cell>
          <cell r="E2022">
            <v>0</v>
          </cell>
        </row>
        <row r="2023">
          <cell r="A2023">
            <v>409.21</v>
          </cell>
          <cell r="E2023">
            <v>0</v>
          </cell>
        </row>
        <row r="2024">
          <cell r="A2024">
            <v>409.45699999999999</v>
          </cell>
          <cell r="E2024">
            <v>0</v>
          </cell>
        </row>
        <row r="2025">
          <cell r="A2025">
            <v>409.63600000000002</v>
          </cell>
          <cell r="E2025">
            <v>0</v>
          </cell>
        </row>
        <row r="2026">
          <cell r="A2026">
            <v>409.81599999999997</v>
          </cell>
          <cell r="E2026">
            <v>0</v>
          </cell>
        </row>
        <row r="2027">
          <cell r="A2027">
            <v>409.99599999999998</v>
          </cell>
          <cell r="E2027">
            <v>0</v>
          </cell>
        </row>
        <row r="2028">
          <cell r="A2028">
            <v>410.226</v>
          </cell>
          <cell r="E2028">
            <v>0</v>
          </cell>
        </row>
        <row r="2029">
          <cell r="A2029">
            <v>410.46899999999999</v>
          </cell>
          <cell r="E2029">
            <v>0</v>
          </cell>
        </row>
        <row r="2030">
          <cell r="A2030">
            <v>410.649</v>
          </cell>
          <cell r="E2030">
            <v>0</v>
          </cell>
        </row>
        <row r="2031">
          <cell r="A2031">
            <v>410.82900000000001</v>
          </cell>
          <cell r="E2031">
            <v>0</v>
          </cell>
        </row>
        <row r="2032">
          <cell r="A2032">
            <v>411.9</v>
          </cell>
          <cell r="E2032">
            <v>0</v>
          </cell>
        </row>
        <row r="2033">
          <cell r="A2033">
            <v>411.23899999999998</v>
          </cell>
          <cell r="E2033">
            <v>0</v>
          </cell>
        </row>
        <row r="2034">
          <cell r="A2034">
            <v>411.476</v>
          </cell>
          <cell r="E2034">
            <v>0</v>
          </cell>
        </row>
        <row r="2035">
          <cell r="A2035">
            <v>411.65499999999997</v>
          </cell>
          <cell r="E2035">
            <v>0</v>
          </cell>
        </row>
        <row r="2036">
          <cell r="A2036">
            <v>411.834</v>
          </cell>
          <cell r="E2036">
            <v>0</v>
          </cell>
        </row>
        <row r="2037">
          <cell r="A2037">
            <v>412.14</v>
          </cell>
          <cell r="E2037">
            <v>0</v>
          </cell>
        </row>
        <row r="2038">
          <cell r="A2038">
            <v>412.24</v>
          </cell>
          <cell r="E2038">
            <v>0</v>
          </cell>
        </row>
        <row r="2039">
          <cell r="A2039">
            <v>412.48599999999999</v>
          </cell>
          <cell r="E2039">
            <v>0</v>
          </cell>
        </row>
        <row r="2040">
          <cell r="A2040">
            <v>412.666</v>
          </cell>
          <cell r="E2040">
            <v>0</v>
          </cell>
        </row>
        <row r="2041">
          <cell r="A2041">
            <v>412.84500000000003</v>
          </cell>
          <cell r="E2041">
            <v>0</v>
          </cell>
        </row>
        <row r="2042">
          <cell r="A2042">
            <v>413.25</v>
          </cell>
          <cell r="E2042">
            <v>0</v>
          </cell>
        </row>
        <row r="2043">
          <cell r="A2043">
            <v>413.255</v>
          </cell>
          <cell r="E2043">
            <v>0</v>
          </cell>
        </row>
        <row r="2044">
          <cell r="A2044">
            <v>413.49900000000002</v>
          </cell>
          <cell r="E2044">
            <v>0</v>
          </cell>
        </row>
        <row r="2045">
          <cell r="A2045">
            <v>413.67899999999997</v>
          </cell>
          <cell r="E2045">
            <v>0</v>
          </cell>
        </row>
        <row r="2046">
          <cell r="A2046">
            <v>413.858</v>
          </cell>
          <cell r="E2046">
            <v>0</v>
          </cell>
        </row>
        <row r="2047">
          <cell r="A2047">
            <v>414.37</v>
          </cell>
          <cell r="E2047">
            <v>0</v>
          </cell>
        </row>
        <row r="2048">
          <cell r="A2048">
            <v>414.26799999999997</v>
          </cell>
          <cell r="E2048">
            <v>0</v>
          </cell>
        </row>
        <row r="2049">
          <cell r="A2049">
            <v>414.50400000000002</v>
          </cell>
          <cell r="E2049">
            <v>0</v>
          </cell>
        </row>
        <row r="2050">
          <cell r="A2050">
            <v>414.68400000000003</v>
          </cell>
          <cell r="E2050">
            <v>0</v>
          </cell>
        </row>
        <row r="2051">
          <cell r="A2051">
            <v>414.86500000000001</v>
          </cell>
          <cell r="E2051">
            <v>0</v>
          </cell>
        </row>
        <row r="2052">
          <cell r="A2052">
            <v>415.44</v>
          </cell>
          <cell r="E2052">
            <v>0</v>
          </cell>
        </row>
        <row r="2053">
          <cell r="A2053">
            <v>415.27499999999998</v>
          </cell>
          <cell r="E2053">
            <v>0</v>
          </cell>
        </row>
        <row r="2054">
          <cell r="A2054">
            <v>415.51299999999998</v>
          </cell>
          <cell r="E2054">
            <v>0</v>
          </cell>
        </row>
        <row r="2055">
          <cell r="A2055">
            <v>415.69200000000001</v>
          </cell>
          <cell r="E2055">
            <v>0</v>
          </cell>
        </row>
        <row r="2056">
          <cell r="A2056">
            <v>415.87200000000001</v>
          </cell>
          <cell r="E2056">
            <v>0</v>
          </cell>
        </row>
        <row r="2057">
          <cell r="A2057">
            <v>416.52</v>
          </cell>
          <cell r="E2057">
            <v>0</v>
          </cell>
        </row>
        <row r="2058">
          <cell r="A2058">
            <v>416.28399999999999</v>
          </cell>
          <cell r="E2058">
            <v>0</v>
          </cell>
        </row>
        <row r="2059">
          <cell r="A2059">
            <v>416.529</v>
          </cell>
          <cell r="E2059">
            <v>0</v>
          </cell>
        </row>
        <row r="2060">
          <cell r="A2060">
            <v>416.709</v>
          </cell>
          <cell r="E2060">
            <v>0</v>
          </cell>
        </row>
        <row r="2061">
          <cell r="A2061">
            <v>416.88799999999998</v>
          </cell>
          <cell r="E2061">
            <v>0</v>
          </cell>
        </row>
        <row r="2062">
          <cell r="A2062">
            <v>417.68</v>
          </cell>
          <cell r="E2062">
            <v>0</v>
          </cell>
        </row>
        <row r="2063">
          <cell r="A2063">
            <v>417.298</v>
          </cell>
          <cell r="E2063">
            <v>0</v>
          </cell>
        </row>
        <row r="2064">
          <cell r="A2064">
            <v>417.53399999999999</v>
          </cell>
          <cell r="E2064">
            <v>0</v>
          </cell>
        </row>
        <row r="2065">
          <cell r="A2065">
            <v>417.71300000000002</v>
          </cell>
          <cell r="E2065">
            <v>0</v>
          </cell>
        </row>
        <row r="2066">
          <cell r="A2066">
            <v>417.89299999999997</v>
          </cell>
          <cell r="E2066">
            <v>0</v>
          </cell>
        </row>
        <row r="2067">
          <cell r="A2067">
            <v>418.72</v>
          </cell>
          <cell r="E2067">
            <v>0</v>
          </cell>
        </row>
        <row r="2068">
          <cell r="A2068">
            <v>418.30099999999999</v>
          </cell>
          <cell r="E2068">
            <v>0</v>
          </cell>
        </row>
        <row r="2069">
          <cell r="A2069">
            <v>418.54700000000003</v>
          </cell>
          <cell r="E2069">
            <v>0</v>
          </cell>
        </row>
        <row r="2070">
          <cell r="A2070">
            <v>418.726</v>
          </cell>
          <cell r="E2070">
            <v>0</v>
          </cell>
        </row>
        <row r="2071">
          <cell r="A2071">
            <v>418.90600000000001</v>
          </cell>
          <cell r="E2071">
            <v>0</v>
          </cell>
        </row>
        <row r="2072">
          <cell r="A2072">
            <v>419.85</v>
          </cell>
          <cell r="E2072">
            <v>0</v>
          </cell>
        </row>
        <row r="2073">
          <cell r="A2073">
            <v>419.31599999999997</v>
          </cell>
          <cell r="E2073">
            <v>0</v>
          </cell>
        </row>
        <row r="2074">
          <cell r="A2074">
            <v>419.55900000000003</v>
          </cell>
          <cell r="E2074">
            <v>0</v>
          </cell>
        </row>
        <row r="2075">
          <cell r="A2075">
            <v>419.73899999999998</v>
          </cell>
          <cell r="E2075">
            <v>0</v>
          </cell>
        </row>
        <row r="2076">
          <cell r="A2076">
            <v>419.91899999999998</v>
          </cell>
          <cell r="E2076">
            <v>0</v>
          </cell>
        </row>
        <row r="2077">
          <cell r="A2077">
            <v>420.98</v>
          </cell>
          <cell r="E2077">
            <v>0</v>
          </cell>
        </row>
        <row r="2078">
          <cell r="A2078">
            <v>420.32900000000001</v>
          </cell>
          <cell r="E2078">
            <v>0</v>
          </cell>
        </row>
        <row r="2079">
          <cell r="A2079">
            <v>420.572</v>
          </cell>
          <cell r="E2079">
            <v>0</v>
          </cell>
        </row>
        <row r="2080">
          <cell r="A2080">
            <v>420.75099999999998</v>
          </cell>
          <cell r="E2080">
            <v>0</v>
          </cell>
        </row>
        <row r="2081">
          <cell r="A2081">
            <v>420.93099999999998</v>
          </cell>
          <cell r="E2081">
            <v>0</v>
          </cell>
        </row>
        <row r="2082">
          <cell r="A2082">
            <v>421.11</v>
          </cell>
          <cell r="E2082">
            <v>0</v>
          </cell>
        </row>
        <row r="2083">
          <cell r="A2083">
            <v>421.34300000000002</v>
          </cell>
          <cell r="E2083">
            <v>0</v>
          </cell>
        </row>
        <row r="2084">
          <cell r="A2084">
            <v>421.589</v>
          </cell>
          <cell r="E2084">
            <v>0</v>
          </cell>
        </row>
        <row r="2085">
          <cell r="A2085">
            <v>421.76900000000001</v>
          </cell>
          <cell r="E2085">
            <v>0</v>
          </cell>
        </row>
        <row r="2086">
          <cell r="A2086">
            <v>421.94900000000001</v>
          </cell>
          <cell r="E2086">
            <v>0</v>
          </cell>
        </row>
        <row r="2087">
          <cell r="A2087">
            <v>422.12900000000002</v>
          </cell>
          <cell r="E2087">
            <v>0</v>
          </cell>
        </row>
        <row r="2088">
          <cell r="A2088">
            <v>422.35899999999998</v>
          </cell>
          <cell r="E2088">
            <v>0</v>
          </cell>
        </row>
        <row r="2089">
          <cell r="A2089">
            <v>422.60199999999998</v>
          </cell>
          <cell r="E2089">
            <v>0</v>
          </cell>
        </row>
        <row r="2090">
          <cell r="A2090">
            <v>422.78199999999998</v>
          </cell>
          <cell r="E2090">
            <v>0</v>
          </cell>
        </row>
        <row r="2091">
          <cell r="A2091">
            <v>422.96199999999999</v>
          </cell>
          <cell r="E2091">
            <v>0</v>
          </cell>
        </row>
        <row r="2092">
          <cell r="A2092">
            <v>423.142</v>
          </cell>
          <cell r="E2092">
            <v>0</v>
          </cell>
        </row>
        <row r="2093">
          <cell r="A2093">
            <v>423.37200000000001</v>
          </cell>
          <cell r="E2093">
            <v>0</v>
          </cell>
        </row>
        <row r="2094">
          <cell r="A2094">
            <v>423.61900000000003</v>
          </cell>
          <cell r="E2094">
            <v>0</v>
          </cell>
        </row>
        <row r="2095">
          <cell r="A2095">
            <v>423.79899999999998</v>
          </cell>
          <cell r="E2095">
            <v>0</v>
          </cell>
        </row>
        <row r="2096">
          <cell r="A2096">
            <v>423.97800000000001</v>
          </cell>
          <cell r="E2096">
            <v>0</v>
          </cell>
        </row>
        <row r="2097">
          <cell r="A2097">
            <v>424.15699999999998</v>
          </cell>
          <cell r="E2097">
            <v>0</v>
          </cell>
        </row>
        <row r="2098">
          <cell r="A2098">
            <v>424.38799999999998</v>
          </cell>
          <cell r="E2098">
            <v>0</v>
          </cell>
        </row>
        <row r="2099">
          <cell r="A2099">
            <v>424.63</v>
          </cell>
          <cell r="E2099">
            <v>0</v>
          </cell>
        </row>
        <row r="2100">
          <cell r="A2100">
            <v>424.81</v>
          </cell>
          <cell r="E2100">
            <v>0</v>
          </cell>
        </row>
        <row r="2101">
          <cell r="A2101">
            <v>424.99</v>
          </cell>
          <cell r="E2101">
            <v>0</v>
          </cell>
        </row>
        <row r="2102">
          <cell r="A2102">
            <v>425.17</v>
          </cell>
          <cell r="E2102">
            <v>0</v>
          </cell>
        </row>
        <row r="2103">
          <cell r="A2103">
            <v>425.40300000000002</v>
          </cell>
          <cell r="E2103">
            <v>0</v>
          </cell>
        </row>
        <row r="2104">
          <cell r="A2104">
            <v>425.63600000000002</v>
          </cell>
          <cell r="E2104">
            <v>0</v>
          </cell>
        </row>
        <row r="2105">
          <cell r="A2105">
            <v>425.815</v>
          </cell>
          <cell r="E2105">
            <v>0</v>
          </cell>
        </row>
        <row r="2106">
          <cell r="A2106">
            <v>425.995</v>
          </cell>
          <cell r="E2106">
            <v>0</v>
          </cell>
        </row>
        <row r="2107">
          <cell r="A2107">
            <v>426.17500000000001</v>
          </cell>
          <cell r="E2107">
            <v>0</v>
          </cell>
        </row>
        <row r="2108">
          <cell r="A2108">
            <v>426.40699999999998</v>
          </cell>
          <cell r="E2108">
            <v>0</v>
          </cell>
        </row>
        <row r="2109">
          <cell r="A2109">
            <v>426.65</v>
          </cell>
          <cell r="E2109">
            <v>0</v>
          </cell>
        </row>
        <row r="2110">
          <cell r="A2110">
            <v>426.82900000000001</v>
          </cell>
          <cell r="E2110">
            <v>0</v>
          </cell>
        </row>
        <row r="2111">
          <cell r="A2111">
            <v>427.9</v>
          </cell>
          <cell r="E2111">
            <v>0</v>
          </cell>
        </row>
        <row r="2112">
          <cell r="A2112">
            <v>427.18900000000002</v>
          </cell>
          <cell r="E2112">
            <v>0</v>
          </cell>
        </row>
        <row r="2113">
          <cell r="A2113">
            <v>427.41899999999998</v>
          </cell>
          <cell r="E2113">
            <v>0</v>
          </cell>
        </row>
        <row r="2114">
          <cell r="A2114">
            <v>427.666</v>
          </cell>
          <cell r="E2114">
            <v>0</v>
          </cell>
        </row>
        <row r="2115">
          <cell r="A2115">
            <v>427.846</v>
          </cell>
          <cell r="E2115">
            <v>0</v>
          </cell>
        </row>
        <row r="2116">
          <cell r="A2116">
            <v>428.26</v>
          </cell>
          <cell r="E2116">
            <v>0</v>
          </cell>
        </row>
        <row r="2117">
          <cell r="A2117">
            <v>428.20600000000002</v>
          </cell>
          <cell r="E2117">
            <v>0</v>
          </cell>
        </row>
        <row r="2118">
          <cell r="A2118">
            <v>428.43700000000001</v>
          </cell>
          <cell r="E2118">
            <v>0</v>
          </cell>
        </row>
        <row r="2119">
          <cell r="A2119">
            <v>428.68</v>
          </cell>
          <cell r="E2119">
            <v>0</v>
          </cell>
        </row>
        <row r="2120">
          <cell r="A2120">
            <v>428.85899999999998</v>
          </cell>
          <cell r="E2120">
            <v>0</v>
          </cell>
        </row>
        <row r="2121">
          <cell r="A2121">
            <v>429.38</v>
          </cell>
          <cell r="E2121">
            <v>0</v>
          </cell>
        </row>
        <row r="2122">
          <cell r="A2122">
            <v>429.21899999999999</v>
          </cell>
          <cell r="E2122">
            <v>0</v>
          </cell>
        </row>
        <row r="2123">
          <cell r="A2123">
            <v>429.44900000000001</v>
          </cell>
          <cell r="E2123">
            <v>0</v>
          </cell>
        </row>
        <row r="2124">
          <cell r="A2124">
            <v>429.68700000000001</v>
          </cell>
          <cell r="E2124">
            <v>0</v>
          </cell>
        </row>
        <row r="2125">
          <cell r="A2125">
            <v>429.86599999999999</v>
          </cell>
          <cell r="E2125">
            <v>0</v>
          </cell>
        </row>
        <row r="2126">
          <cell r="A2126">
            <v>430.46</v>
          </cell>
          <cell r="E2126">
            <v>0</v>
          </cell>
        </row>
        <row r="2127">
          <cell r="A2127">
            <v>430.226</v>
          </cell>
          <cell r="E2127">
            <v>0</v>
          </cell>
        </row>
        <row r="2128">
          <cell r="A2128">
            <v>430.45499999999998</v>
          </cell>
          <cell r="E2128">
            <v>0</v>
          </cell>
        </row>
        <row r="2129">
          <cell r="A2129">
            <v>430.7</v>
          </cell>
          <cell r="E2129">
            <v>0</v>
          </cell>
        </row>
        <row r="2130">
          <cell r="A2130">
            <v>430.87900000000002</v>
          </cell>
          <cell r="E2130">
            <v>0</v>
          </cell>
        </row>
        <row r="2131">
          <cell r="A2131">
            <v>431.58</v>
          </cell>
          <cell r="E2131">
            <v>0</v>
          </cell>
        </row>
        <row r="2132">
          <cell r="A2132">
            <v>431.238</v>
          </cell>
          <cell r="E2132">
            <v>0</v>
          </cell>
        </row>
        <row r="2133">
          <cell r="A2133">
            <v>431.47</v>
          </cell>
          <cell r="E2133">
            <v>0</v>
          </cell>
        </row>
        <row r="2134">
          <cell r="A2134">
            <v>431.71100000000001</v>
          </cell>
          <cell r="E2134">
            <v>0</v>
          </cell>
        </row>
        <row r="2135">
          <cell r="A2135">
            <v>431.89</v>
          </cell>
          <cell r="E2135">
            <v>0</v>
          </cell>
        </row>
        <row r="2136">
          <cell r="A2136">
            <v>432.69</v>
          </cell>
          <cell r="E2136">
            <v>0</v>
          </cell>
        </row>
        <row r="2137">
          <cell r="A2137">
            <v>432.24799999999999</v>
          </cell>
          <cell r="E2137">
            <v>0</v>
          </cell>
        </row>
        <row r="2138">
          <cell r="A2138">
            <v>432.47800000000001</v>
          </cell>
          <cell r="E2138">
            <v>0</v>
          </cell>
        </row>
        <row r="2139">
          <cell r="A2139">
            <v>432.714</v>
          </cell>
          <cell r="E2139">
            <v>0</v>
          </cell>
        </row>
        <row r="2140">
          <cell r="A2140">
            <v>432.89299999999997</v>
          </cell>
          <cell r="E2140">
            <v>0</v>
          </cell>
        </row>
        <row r="2141">
          <cell r="A2141">
            <v>433.72</v>
          </cell>
          <cell r="E2141">
            <v>0</v>
          </cell>
        </row>
        <row r="2142">
          <cell r="A2142">
            <v>433.25200000000001</v>
          </cell>
          <cell r="E2142">
            <v>0</v>
          </cell>
        </row>
        <row r="2143">
          <cell r="A2143">
            <v>433.48399999999998</v>
          </cell>
          <cell r="E2143">
            <v>0</v>
          </cell>
        </row>
        <row r="2144">
          <cell r="A2144">
            <v>433.73</v>
          </cell>
          <cell r="E2144">
            <v>0</v>
          </cell>
        </row>
        <row r="2145">
          <cell r="A2145">
            <v>433.90899999999999</v>
          </cell>
          <cell r="E2145">
            <v>0</v>
          </cell>
        </row>
        <row r="2146">
          <cell r="A2146">
            <v>434.89</v>
          </cell>
          <cell r="E2146">
            <v>0</v>
          </cell>
        </row>
        <row r="2147">
          <cell r="A2147">
            <v>434.26799999999997</v>
          </cell>
          <cell r="E2147">
            <v>0</v>
          </cell>
        </row>
        <row r="2148">
          <cell r="A2148">
            <v>434.49900000000002</v>
          </cell>
          <cell r="E2148">
            <v>0</v>
          </cell>
        </row>
        <row r="2149">
          <cell r="A2149">
            <v>434.74200000000002</v>
          </cell>
          <cell r="E2149">
            <v>0</v>
          </cell>
        </row>
        <row r="2150">
          <cell r="A2150">
            <v>434.92099999999999</v>
          </cell>
          <cell r="E2150">
            <v>0</v>
          </cell>
        </row>
        <row r="2151">
          <cell r="A2151">
            <v>435.1</v>
          </cell>
          <cell r="E2151">
            <v>0</v>
          </cell>
        </row>
        <row r="2152">
          <cell r="A2152">
            <v>435.279</v>
          </cell>
          <cell r="E2152">
            <v>0</v>
          </cell>
        </row>
        <row r="2153">
          <cell r="A2153">
            <v>435.50799999999998</v>
          </cell>
          <cell r="E2153">
            <v>0</v>
          </cell>
        </row>
        <row r="2154">
          <cell r="A2154">
            <v>435.68799999999999</v>
          </cell>
          <cell r="E2154">
            <v>0</v>
          </cell>
        </row>
        <row r="2155">
          <cell r="A2155">
            <v>435.86700000000002</v>
          </cell>
          <cell r="E2155">
            <v>0</v>
          </cell>
        </row>
        <row r="2156">
          <cell r="A2156">
            <v>436.47</v>
          </cell>
          <cell r="E2156">
            <v>0</v>
          </cell>
        </row>
        <row r="2157">
          <cell r="A2157">
            <v>436.24299999999999</v>
          </cell>
          <cell r="E2157">
            <v>0</v>
          </cell>
        </row>
        <row r="2158">
          <cell r="A2158">
            <v>436.47699999999998</v>
          </cell>
          <cell r="E2158">
            <v>0</v>
          </cell>
        </row>
        <row r="2159">
          <cell r="A2159">
            <v>436.70499999999998</v>
          </cell>
          <cell r="E2159">
            <v>0</v>
          </cell>
        </row>
        <row r="2160">
          <cell r="A2160">
            <v>436.94099999999997</v>
          </cell>
          <cell r="E2160">
            <v>0</v>
          </cell>
        </row>
        <row r="2161">
          <cell r="A2161">
            <v>437.19</v>
          </cell>
          <cell r="E2161">
            <v>0</v>
          </cell>
        </row>
        <row r="2162">
          <cell r="A2162">
            <v>437.37</v>
          </cell>
          <cell r="E2162">
            <v>0</v>
          </cell>
        </row>
        <row r="2163">
          <cell r="A2163">
            <v>437.54899999999998</v>
          </cell>
          <cell r="E2163">
            <v>0</v>
          </cell>
        </row>
        <row r="2164">
          <cell r="A2164">
            <v>437.72800000000001</v>
          </cell>
          <cell r="E2164">
            <v>0</v>
          </cell>
        </row>
        <row r="2165">
          <cell r="A2165">
            <v>437.95800000000003</v>
          </cell>
          <cell r="E2165">
            <v>0</v>
          </cell>
        </row>
        <row r="2166">
          <cell r="A2166">
            <v>438.19400000000002</v>
          </cell>
          <cell r="E2166">
            <v>0</v>
          </cell>
        </row>
        <row r="2167">
          <cell r="A2167">
            <v>438.37400000000002</v>
          </cell>
          <cell r="E2167">
            <v>0</v>
          </cell>
        </row>
        <row r="2168">
          <cell r="A2168">
            <v>438.55399999999997</v>
          </cell>
          <cell r="E2168">
            <v>0</v>
          </cell>
        </row>
        <row r="2169">
          <cell r="A2169">
            <v>438.733</v>
          </cell>
          <cell r="E2169">
            <v>0</v>
          </cell>
        </row>
        <row r="2170">
          <cell r="A2170">
            <v>438.964</v>
          </cell>
          <cell r="E2170">
            <v>0</v>
          </cell>
        </row>
        <row r="2171">
          <cell r="A2171">
            <v>439.209</v>
          </cell>
          <cell r="E2171">
            <v>0</v>
          </cell>
        </row>
        <row r="2172">
          <cell r="A2172">
            <v>439.38900000000001</v>
          </cell>
          <cell r="E2172">
            <v>0</v>
          </cell>
        </row>
        <row r="2173">
          <cell r="A2173">
            <v>439.56900000000002</v>
          </cell>
          <cell r="E2173">
            <v>0</v>
          </cell>
        </row>
        <row r="2174">
          <cell r="A2174">
            <v>439.74900000000002</v>
          </cell>
          <cell r="E2174">
            <v>0</v>
          </cell>
        </row>
        <row r="2175">
          <cell r="A2175">
            <v>439.97800000000001</v>
          </cell>
          <cell r="E2175">
            <v>0</v>
          </cell>
        </row>
        <row r="2176">
          <cell r="A2176">
            <v>440.226</v>
          </cell>
          <cell r="E2176">
            <v>0</v>
          </cell>
        </row>
        <row r="2177">
          <cell r="A2177">
            <v>440.40600000000001</v>
          </cell>
          <cell r="E2177">
            <v>0</v>
          </cell>
        </row>
        <row r="2178">
          <cell r="A2178">
            <v>440.58499999999998</v>
          </cell>
          <cell r="E2178">
            <v>0</v>
          </cell>
        </row>
        <row r="2179">
          <cell r="A2179">
            <v>440.76499999999999</v>
          </cell>
          <cell r="E2179">
            <v>0</v>
          </cell>
        </row>
        <row r="2180">
          <cell r="A2180">
            <v>440.995</v>
          </cell>
          <cell r="E2180">
            <v>0</v>
          </cell>
        </row>
        <row r="2181">
          <cell r="A2181">
            <v>441.24</v>
          </cell>
          <cell r="E2181">
            <v>0</v>
          </cell>
        </row>
        <row r="2182">
          <cell r="A2182">
            <v>441.41899999999998</v>
          </cell>
          <cell r="E2182">
            <v>0</v>
          </cell>
        </row>
        <row r="2183">
          <cell r="A2183">
            <v>441.59899999999999</v>
          </cell>
          <cell r="E2183">
            <v>0</v>
          </cell>
        </row>
        <row r="2184">
          <cell r="A2184">
            <v>441.77800000000002</v>
          </cell>
          <cell r="E2184">
            <v>0</v>
          </cell>
        </row>
        <row r="2185">
          <cell r="A2185">
            <v>442.8</v>
          </cell>
          <cell r="E2185">
            <v>0</v>
          </cell>
        </row>
        <row r="2186">
          <cell r="A2186">
            <v>442.25</v>
          </cell>
          <cell r="E2186">
            <v>0</v>
          </cell>
        </row>
        <row r="2187">
          <cell r="A2187">
            <v>442.42899999999997</v>
          </cell>
          <cell r="E2187">
            <v>0</v>
          </cell>
        </row>
        <row r="2188">
          <cell r="A2188">
            <v>442.60899999999998</v>
          </cell>
          <cell r="E2188">
            <v>0</v>
          </cell>
        </row>
        <row r="2189">
          <cell r="A2189">
            <v>442.78800000000001</v>
          </cell>
          <cell r="E2189">
            <v>0</v>
          </cell>
        </row>
        <row r="2190">
          <cell r="A2190">
            <v>443.18</v>
          </cell>
          <cell r="E2190">
            <v>0</v>
          </cell>
        </row>
        <row r="2191">
          <cell r="A2191">
            <v>443.26100000000002</v>
          </cell>
          <cell r="E2191">
            <v>0</v>
          </cell>
        </row>
        <row r="2192">
          <cell r="A2192">
            <v>443.44</v>
          </cell>
          <cell r="E2192">
            <v>0</v>
          </cell>
        </row>
        <row r="2193">
          <cell r="A2193">
            <v>443.61900000000003</v>
          </cell>
          <cell r="E2193">
            <v>0</v>
          </cell>
        </row>
        <row r="2194">
          <cell r="A2194">
            <v>443.798</v>
          </cell>
          <cell r="E2194">
            <v>0</v>
          </cell>
        </row>
        <row r="2195">
          <cell r="A2195">
            <v>444.29</v>
          </cell>
          <cell r="E2195">
            <v>0</v>
          </cell>
        </row>
        <row r="2196">
          <cell r="A2196">
            <v>444.27600000000001</v>
          </cell>
          <cell r="E2196">
            <v>0</v>
          </cell>
        </row>
        <row r="2197">
          <cell r="A2197">
            <v>444.45600000000002</v>
          </cell>
          <cell r="E2197">
            <v>0</v>
          </cell>
        </row>
        <row r="2198">
          <cell r="A2198">
            <v>444.63499999999999</v>
          </cell>
          <cell r="E2198">
            <v>0</v>
          </cell>
        </row>
        <row r="2199">
          <cell r="A2199">
            <v>444.815</v>
          </cell>
          <cell r="E2199">
            <v>0</v>
          </cell>
        </row>
        <row r="2200">
          <cell r="A2200">
            <v>445.44</v>
          </cell>
          <cell r="E2200">
            <v>0</v>
          </cell>
        </row>
        <row r="2201">
          <cell r="A2201">
            <v>445.28899999999999</v>
          </cell>
          <cell r="E2201">
            <v>0</v>
          </cell>
        </row>
        <row r="2202">
          <cell r="A2202">
            <v>445.46800000000002</v>
          </cell>
          <cell r="E2202">
            <v>0</v>
          </cell>
        </row>
        <row r="2203">
          <cell r="A2203">
            <v>445.64800000000002</v>
          </cell>
          <cell r="E2203">
            <v>0</v>
          </cell>
        </row>
        <row r="2204">
          <cell r="A2204">
            <v>445.827</v>
          </cell>
          <cell r="E2204">
            <v>0</v>
          </cell>
        </row>
        <row r="2205">
          <cell r="A2205">
            <v>446.58</v>
          </cell>
          <cell r="E2205">
            <v>0</v>
          </cell>
        </row>
        <row r="2206">
          <cell r="A2206">
            <v>446.30099999999999</v>
          </cell>
          <cell r="E2206">
            <v>0</v>
          </cell>
        </row>
        <row r="2207">
          <cell r="A2207">
            <v>446.48</v>
          </cell>
          <cell r="E2207">
            <v>0</v>
          </cell>
        </row>
        <row r="2208">
          <cell r="A2208">
            <v>446.66</v>
          </cell>
          <cell r="E2208">
            <v>0</v>
          </cell>
        </row>
        <row r="2209">
          <cell r="A2209">
            <v>446.839</v>
          </cell>
          <cell r="E2209">
            <v>0</v>
          </cell>
        </row>
        <row r="2210">
          <cell r="A2210">
            <v>447.69</v>
          </cell>
          <cell r="E2210">
            <v>0</v>
          </cell>
        </row>
        <row r="2211">
          <cell r="A2211">
            <v>447.31599999999997</v>
          </cell>
          <cell r="E2211">
            <v>0</v>
          </cell>
        </row>
        <row r="2212">
          <cell r="A2212">
            <v>447.495</v>
          </cell>
          <cell r="E2212">
            <v>0</v>
          </cell>
        </row>
        <row r="2213">
          <cell r="A2213">
            <v>447.67500000000001</v>
          </cell>
          <cell r="E2213">
            <v>0</v>
          </cell>
        </row>
        <row r="2214">
          <cell r="A2214">
            <v>447.85399999999998</v>
          </cell>
          <cell r="E2214">
            <v>0</v>
          </cell>
        </row>
        <row r="2215">
          <cell r="A2215">
            <v>448.84</v>
          </cell>
          <cell r="E2215">
            <v>0</v>
          </cell>
        </row>
        <row r="2216">
          <cell r="A2216">
            <v>448.33</v>
          </cell>
          <cell r="E2216">
            <v>0</v>
          </cell>
        </row>
        <row r="2217">
          <cell r="A2217">
            <v>448.50900000000001</v>
          </cell>
          <cell r="E2217">
            <v>0</v>
          </cell>
        </row>
        <row r="2218">
          <cell r="A2218">
            <v>448.68799999999999</v>
          </cell>
          <cell r="E2218">
            <v>0</v>
          </cell>
        </row>
        <row r="2219">
          <cell r="A2219">
            <v>448.86900000000003</v>
          </cell>
          <cell r="E2219">
            <v>0</v>
          </cell>
        </row>
        <row r="2220">
          <cell r="A2220">
            <v>449.98</v>
          </cell>
          <cell r="E2220">
            <v>0</v>
          </cell>
        </row>
        <row r="2221">
          <cell r="A2221">
            <v>449.334</v>
          </cell>
          <cell r="E2221">
            <v>0</v>
          </cell>
        </row>
        <row r="2222">
          <cell r="A2222">
            <v>449.51400000000001</v>
          </cell>
          <cell r="E2222">
            <v>0</v>
          </cell>
        </row>
        <row r="2223">
          <cell r="A2223">
            <v>449.69400000000002</v>
          </cell>
          <cell r="E2223">
            <v>0</v>
          </cell>
        </row>
        <row r="2224">
          <cell r="A2224">
            <v>449.87299999999999</v>
          </cell>
          <cell r="E2224">
            <v>0</v>
          </cell>
        </row>
        <row r="2225">
          <cell r="A2225">
            <v>450.10500000000002</v>
          </cell>
          <cell r="E2225">
            <v>0</v>
          </cell>
        </row>
        <row r="2226">
          <cell r="A2226">
            <v>450.34899999999999</v>
          </cell>
          <cell r="E2226">
            <v>0</v>
          </cell>
        </row>
        <row r="2227">
          <cell r="A2227">
            <v>450.529</v>
          </cell>
          <cell r="E2227">
            <v>0</v>
          </cell>
        </row>
        <row r="2228">
          <cell r="A2228">
            <v>450.709</v>
          </cell>
          <cell r="E2228">
            <v>0</v>
          </cell>
        </row>
        <row r="2229">
          <cell r="A2229">
            <v>450.88900000000001</v>
          </cell>
          <cell r="E2229">
            <v>0</v>
          </cell>
        </row>
        <row r="2230">
          <cell r="A2230">
            <v>451.11799999999999</v>
          </cell>
          <cell r="E2230">
            <v>0</v>
          </cell>
        </row>
        <row r="2231">
          <cell r="A2231">
            <v>451.298</v>
          </cell>
          <cell r="E2231">
            <v>0</v>
          </cell>
        </row>
        <row r="2232">
          <cell r="A2232">
            <v>451.47699999999998</v>
          </cell>
          <cell r="E2232">
            <v>0</v>
          </cell>
        </row>
        <row r="2233">
          <cell r="A2233">
            <v>451.65699999999998</v>
          </cell>
          <cell r="E2233">
            <v>0</v>
          </cell>
        </row>
        <row r="2234">
          <cell r="A2234">
            <v>451.85300000000001</v>
          </cell>
          <cell r="E2234">
            <v>0</v>
          </cell>
        </row>
        <row r="2235">
          <cell r="A2235">
            <v>452.86</v>
          </cell>
          <cell r="E2235">
            <v>0</v>
          </cell>
        </row>
        <row r="2236">
          <cell r="A2236">
            <v>452.315</v>
          </cell>
          <cell r="E2236">
            <v>0</v>
          </cell>
        </row>
        <row r="2237">
          <cell r="A2237">
            <v>452.55200000000002</v>
          </cell>
          <cell r="E2237">
            <v>0</v>
          </cell>
        </row>
        <row r="2238">
          <cell r="A2238">
            <v>452.79899999999998</v>
          </cell>
          <cell r="E2238">
            <v>0</v>
          </cell>
        </row>
        <row r="2239">
          <cell r="A2239">
            <v>452.97899999999998</v>
          </cell>
          <cell r="E2239">
            <v>0</v>
          </cell>
        </row>
        <row r="2240">
          <cell r="A2240">
            <v>453.15800000000002</v>
          </cell>
          <cell r="E2240">
            <v>0</v>
          </cell>
        </row>
        <row r="2241">
          <cell r="A2241">
            <v>453.33800000000002</v>
          </cell>
          <cell r="E2241">
            <v>0</v>
          </cell>
        </row>
        <row r="2242">
          <cell r="A2242">
            <v>453.56799999999998</v>
          </cell>
          <cell r="E2242">
            <v>0</v>
          </cell>
        </row>
        <row r="2243">
          <cell r="A2243">
            <v>453.80399999999997</v>
          </cell>
          <cell r="E2243">
            <v>0</v>
          </cell>
        </row>
        <row r="2244">
          <cell r="A2244">
            <v>453.983</v>
          </cell>
          <cell r="E2244">
            <v>0</v>
          </cell>
        </row>
        <row r="2245">
          <cell r="A2245">
            <v>454.16300000000001</v>
          </cell>
          <cell r="E2245">
            <v>0</v>
          </cell>
        </row>
        <row r="2246">
          <cell r="A2246">
            <v>454.34199999999998</v>
          </cell>
          <cell r="E2246">
            <v>0</v>
          </cell>
        </row>
        <row r="2247">
          <cell r="A2247">
            <v>454.57100000000003</v>
          </cell>
          <cell r="E2247">
            <v>0</v>
          </cell>
        </row>
        <row r="2248">
          <cell r="A2248">
            <v>454.81700000000001</v>
          </cell>
          <cell r="E2248">
            <v>0</v>
          </cell>
        </row>
        <row r="2249">
          <cell r="A2249">
            <v>454.99700000000001</v>
          </cell>
          <cell r="E2249">
            <v>0</v>
          </cell>
        </row>
        <row r="2250">
          <cell r="A2250">
            <v>455.17599999999999</v>
          </cell>
          <cell r="E2250">
            <v>0</v>
          </cell>
        </row>
        <row r="2251">
          <cell r="A2251">
            <v>455.35500000000002</v>
          </cell>
          <cell r="E2251">
            <v>0</v>
          </cell>
        </row>
        <row r="2252">
          <cell r="A2252">
            <v>455.58499999999998</v>
          </cell>
          <cell r="E2252">
            <v>0</v>
          </cell>
        </row>
        <row r="2253">
          <cell r="A2253">
            <v>455.82900000000001</v>
          </cell>
          <cell r="E2253">
            <v>0</v>
          </cell>
        </row>
        <row r="2254">
          <cell r="A2254">
            <v>456.9</v>
          </cell>
          <cell r="E2254">
            <v>0</v>
          </cell>
        </row>
        <row r="2255">
          <cell r="A2255">
            <v>456.18799999999999</v>
          </cell>
          <cell r="E2255">
            <v>0</v>
          </cell>
        </row>
        <row r="2256">
          <cell r="A2256">
            <v>456.36900000000003</v>
          </cell>
          <cell r="E2256">
            <v>0</v>
          </cell>
        </row>
        <row r="2257">
          <cell r="A2257">
            <v>456.6</v>
          </cell>
          <cell r="E2257">
            <v>0</v>
          </cell>
        </row>
        <row r="2258">
          <cell r="A2258">
            <v>456.84</v>
          </cell>
          <cell r="E2258">
            <v>0</v>
          </cell>
        </row>
        <row r="2259">
          <cell r="A2259">
            <v>457.21</v>
          </cell>
          <cell r="E2259">
            <v>0</v>
          </cell>
        </row>
        <row r="2260">
          <cell r="A2260">
            <v>457.2</v>
          </cell>
          <cell r="E2260">
            <v>0</v>
          </cell>
        </row>
        <row r="2261">
          <cell r="A2261">
            <v>457.38</v>
          </cell>
          <cell r="E2261">
            <v>0</v>
          </cell>
        </row>
        <row r="2262">
          <cell r="A2262">
            <v>457.60899999999998</v>
          </cell>
          <cell r="E2262">
            <v>0</v>
          </cell>
        </row>
        <row r="2263">
          <cell r="A2263">
            <v>457.78800000000001</v>
          </cell>
          <cell r="E2263">
            <v>0</v>
          </cell>
        </row>
        <row r="2264">
          <cell r="A2264">
            <v>457.96699999999998</v>
          </cell>
          <cell r="E2264">
            <v>0</v>
          </cell>
        </row>
        <row r="2265">
          <cell r="A2265">
            <v>458.14699999999999</v>
          </cell>
          <cell r="E2265">
            <v>0</v>
          </cell>
        </row>
        <row r="2266">
          <cell r="A2266">
            <v>458.34100000000001</v>
          </cell>
          <cell r="E2266">
            <v>0</v>
          </cell>
        </row>
        <row r="2267">
          <cell r="A2267">
            <v>458.57600000000002</v>
          </cell>
          <cell r="E2267">
            <v>0</v>
          </cell>
        </row>
        <row r="2268">
          <cell r="A2268">
            <v>458.80500000000001</v>
          </cell>
          <cell r="E2268">
            <v>0</v>
          </cell>
        </row>
        <row r="2269">
          <cell r="A2269">
            <v>459.41</v>
          </cell>
          <cell r="E2269">
            <v>0</v>
          </cell>
        </row>
        <row r="2270">
          <cell r="A2270">
            <v>459.28899999999999</v>
          </cell>
          <cell r="E2270">
            <v>0</v>
          </cell>
        </row>
        <row r="2271">
          <cell r="A2271">
            <v>459.46800000000002</v>
          </cell>
          <cell r="E2271">
            <v>0</v>
          </cell>
        </row>
        <row r="2272">
          <cell r="A2272">
            <v>459.64800000000002</v>
          </cell>
          <cell r="E2272">
            <v>0</v>
          </cell>
        </row>
        <row r="2273">
          <cell r="A2273">
            <v>459.82799999999997</v>
          </cell>
          <cell r="E2273">
            <v>0</v>
          </cell>
        </row>
        <row r="2274">
          <cell r="A2274">
            <v>460.58</v>
          </cell>
          <cell r="E2274">
            <v>0</v>
          </cell>
        </row>
        <row r="2275">
          <cell r="A2275">
            <v>460.29300000000001</v>
          </cell>
          <cell r="E2275">
            <v>0</v>
          </cell>
        </row>
        <row r="2276">
          <cell r="A2276">
            <v>460.47300000000001</v>
          </cell>
          <cell r="E2276">
            <v>0</v>
          </cell>
        </row>
        <row r="2277">
          <cell r="A2277">
            <v>460.65199999999999</v>
          </cell>
          <cell r="E2277">
            <v>0</v>
          </cell>
        </row>
        <row r="2278">
          <cell r="A2278">
            <v>460.83199999999999</v>
          </cell>
          <cell r="E2278">
            <v>0</v>
          </cell>
        </row>
        <row r="2279">
          <cell r="A2279">
            <v>461.59</v>
          </cell>
          <cell r="E2279">
            <v>0</v>
          </cell>
        </row>
        <row r="2280">
          <cell r="A2280">
            <v>461.30500000000001</v>
          </cell>
          <cell r="E2280">
            <v>0</v>
          </cell>
        </row>
        <row r="2281">
          <cell r="A2281">
            <v>461.48500000000001</v>
          </cell>
          <cell r="E2281">
            <v>0</v>
          </cell>
        </row>
        <row r="2282">
          <cell r="A2282">
            <v>461.666</v>
          </cell>
          <cell r="E2282">
            <v>0</v>
          </cell>
        </row>
        <row r="2283">
          <cell r="A2283">
            <v>461.84500000000003</v>
          </cell>
          <cell r="E2283">
            <v>0</v>
          </cell>
        </row>
        <row r="2284">
          <cell r="A2284">
            <v>462.75</v>
          </cell>
          <cell r="E2284">
            <v>0</v>
          </cell>
        </row>
        <row r="2285">
          <cell r="A2285">
            <v>462.31900000000002</v>
          </cell>
          <cell r="E2285">
            <v>0</v>
          </cell>
        </row>
        <row r="2286">
          <cell r="A2286">
            <v>462.49900000000002</v>
          </cell>
          <cell r="E2286">
            <v>0</v>
          </cell>
        </row>
        <row r="2287">
          <cell r="A2287">
            <v>462.67899999999997</v>
          </cell>
          <cell r="E2287">
            <v>0</v>
          </cell>
        </row>
        <row r="2288">
          <cell r="A2288">
            <v>462.858</v>
          </cell>
          <cell r="E2288">
            <v>0</v>
          </cell>
        </row>
        <row r="2289">
          <cell r="A2289">
            <v>463.89</v>
          </cell>
          <cell r="E2289">
            <v>0</v>
          </cell>
        </row>
        <row r="2290">
          <cell r="A2290">
            <v>463.33</v>
          </cell>
          <cell r="E2290">
            <v>0</v>
          </cell>
        </row>
        <row r="2291">
          <cell r="A2291">
            <v>463.51</v>
          </cell>
          <cell r="E2291">
            <v>0</v>
          </cell>
        </row>
        <row r="2292">
          <cell r="A2292">
            <v>463.68900000000002</v>
          </cell>
          <cell r="E2292">
            <v>0</v>
          </cell>
        </row>
        <row r="2293">
          <cell r="A2293">
            <v>463.86799999999999</v>
          </cell>
          <cell r="E2293">
            <v>0</v>
          </cell>
        </row>
        <row r="2294">
          <cell r="A2294">
            <v>464.94</v>
          </cell>
          <cell r="E2294">
            <v>0</v>
          </cell>
        </row>
        <row r="2295">
          <cell r="A2295">
            <v>464.34199999999998</v>
          </cell>
          <cell r="E2295">
            <v>0</v>
          </cell>
        </row>
        <row r="2296">
          <cell r="A2296">
            <v>464.52199999999999</v>
          </cell>
          <cell r="E2296">
            <v>0</v>
          </cell>
        </row>
        <row r="2297">
          <cell r="A2297">
            <v>464.70100000000002</v>
          </cell>
          <cell r="E2297">
            <v>0</v>
          </cell>
        </row>
        <row r="2298">
          <cell r="A2298">
            <v>464.88099999999997</v>
          </cell>
          <cell r="E2298">
            <v>0</v>
          </cell>
        </row>
        <row r="2299">
          <cell r="A2299">
            <v>465.10899999999998</v>
          </cell>
          <cell r="E2299">
            <v>0</v>
          </cell>
        </row>
        <row r="2300">
          <cell r="A2300">
            <v>465.35500000000002</v>
          </cell>
          <cell r="E2300">
            <v>0</v>
          </cell>
        </row>
        <row r="2301">
          <cell r="A2301">
            <v>465.53500000000003</v>
          </cell>
          <cell r="E2301">
            <v>0</v>
          </cell>
        </row>
        <row r="2302">
          <cell r="A2302">
            <v>465.71499999999997</v>
          </cell>
          <cell r="E2302">
            <v>0</v>
          </cell>
        </row>
        <row r="2303">
          <cell r="A2303">
            <v>465.89499999999998</v>
          </cell>
          <cell r="E2303">
            <v>0</v>
          </cell>
        </row>
        <row r="2304">
          <cell r="A2304">
            <v>466.125</v>
          </cell>
          <cell r="E2304">
            <v>0</v>
          </cell>
        </row>
        <row r="2305">
          <cell r="A2305">
            <v>466.36900000000003</v>
          </cell>
          <cell r="E2305">
            <v>0</v>
          </cell>
        </row>
        <row r="2306">
          <cell r="A2306">
            <v>466.54899999999998</v>
          </cell>
          <cell r="E2306">
            <v>0</v>
          </cell>
        </row>
        <row r="2307">
          <cell r="A2307">
            <v>466.72800000000001</v>
          </cell>
          <cell r="E2307">
            <v>0</v>
          </cell>
        </row>
        <row r="2308">
          <cell r="A2308">
            <v>466.90800000000002</v>
          </cell>
          <cell r="E2308">
            <v>0</v>
          </cell>
        </row>
        <row r="2309">
          <cell r="A2309">
            <v>467.13799999999998</v>
          </cell>
          <cell r="E2309">
            <v>0</v>
          </cell>
        </row>
        <row r="2310">
          <cell r="A2310">
            <v>467.38</v>
          </cell>
          <cell r="E2310">
            <v>0</v>
          </cell>
        </row>
        <row r="2311">
          <cell r="A2311">
            <v>467.56</v>
          </cell>
          <cell r="E2311">
            <v>0</v>
          </cell>
        </row>
        <row r="2312">
          <cell r="A2312">
            <v>467.73899999999998</v>
          </cell>
          <cell r="E2312">
            <v>0</v>
          </cell>
        </row>
        <row r="2313">
          <cell r="A2313">
            <v>467.92</v>
          </cell>
          <cell r="E2313">
            <v>0</v>
          </cell>
        </row>
        <row r="2314">
          <cell r="A2314">
            <v>468.15100000000001</v>
          </cell>
          <cell r="E2314">
            <v>0</v>
          </cell>
        </row>
        <row r="2315">
          <cell r="A2315">
            <v>468.399</v>
          </cell>
          <cell r="E2315">
            <v>0</v>
          </cell>
        </row>
        <row r="2316">
          <cell r="A2316">
            <v>468.57900000000001</v>
          </cell>
          <cell r="E2316">
            <v>0</v>
          </cell>
        </row>
        <row r="2317">
          <cell r="A2317">
            <v>468.75799999999998</v>
          </cell>
          <cell r="E2317">
            <v>0</v>
          </cell>
        </row>
        <row r="2318">
          <cell r="A2318">
            <v>468.93799999999999</v>
          </cell>
          <cell r="E2318">
            <v>0</v>
          </cell>
        </row>
        <row r="2319">
          <cell r="A2319">
            <v>469.16899999999998</v>
          </cell>
          <cell r="E2319">
            <v>0</v>
          </cell>
        </row>
        <row r="2320">
          <cell r="A2320">
            <v>469.416</v>
          </cell>
          <cell r="E2320">
            <v>0</v>
          </cell>
        </row>
        <row r="2321">
          <cell r="A2321">
            <v>469.596</v>
          </cell>
          <cell r="E2321">
            <v>0</v>
          </cell>
        </row>
        <row r="2322">
          <cell r="A2322">
            <v>469.77600000000001</v>
          </cell>
          <cell r="E2322">
            <v>0</v>
          </cell>
        </row>
        <row r="2323">
          <cell r="A2323">
            <v>469.95499999999998</v>
          </cell>
          <cell r="E2323">
            <v>0</v>
          </cell>
        </row>
        <row r="2324">
          <cell r="A2324">
            <v>470.18599999999998</v>
          </cell>
          <cell r="E2324">
            <v>0</v>
          </cell>
        </row>
        <row r="2325">
          <cell r="A2325">
            <v>470.42899999999997</v>
          </cell>
          <cell r="E2325">
            <v>0</v>
          </cell>
        </row>
        <row r="2326">
          <cell r="A2326">
            <v>470.61</v>
          </cell>
          <cell r="E2326">
            <v>0</v>
          </cell>
        </row>
        <row r="2327">
          <cell r="A2327">
            <v>470.78899999999999</v>
          </cell>
          <cell r="E2327">
            <v>0</v>
          </cell>
        </row>
        <row r="2328">
          <cell r="A2328">
            <v>470.96899999999999</v>
          </cell>
          <cell r="E2328">
            <v>0</v>
          </cell>
        </row>
        <row r="2329">
          <cell r="A2329">
            <v>471.19799999999998</v>
          </cell>
          <cell r="E2329">
            <v>0</v>
          </cell>
        </row>
        <row r="2330">
          <cell r="A2330">
            <v>471.44600000000003</v>
          </cell>
          <cell r="E2330">
            <v>0</v>
          </cell>
        </row>
        <row r="2331">
          <cell r="A2331">
            <v>471.62700000000001</v>
          </cell>
          <cell r="E2331">
            <v>0</v>
          </cell>
        </row>
        <row r="2332">
          <cell r="A2332">
            <v>471.80599999999998</v>
          </cell>
          <cell r="E2332">
            <v>0</v>
          </cell>
        </row>
        <row r="2333">
          <cell r="A2333">
            <v>471.98500000000001</v>
          </cell>
          <cell r="E2333">
            <v>0</v>
          </cell>
        </row>
        <row r="2334">
          <cell r="A2334">
            <v>472.21699999999998</v>
          </cell>
          <cell r="E2334">
            <v>0</v>
          </cell>
        </row>
        <row r="2335">
          <cell r="A2335">
            <v>472.46100000000001</v>
          </cell>
          <cell r="E2335">
            <v>0</v>
          </cell>
        </row>
        <row r="2336">
          <cell r="A2336">
            <v>472.64</v>
          </cell>
          <cell r="E2336">
            <v>0</v>
          </cell>
        </row>
        <row r="2337">
          <cell r="A2337">
            <v>472.82</v>
          </cell>
          <cell r="E2337">
            <v>0</v>
          </cell>
        </row>
        <row r="2338">
          <cell r="A2338">
            <v>472.99900000000002</v>
          </cell>
          <cell r="E2338">
            <v>0</v>
          </cell>
        </row>
        <row r="2339">
          <cell r="A2339">
            <v>473.23</v>
          </cell>
          <cell r="E2339">
            <v>0</v>
          </cell>
        </row>
        <row r="2340">
          <cell r="A2340">
            <v>473.47800000000001</v>
          </cell>
          <cell r="E2340">
            <v>0</v>
          </cell>
        </row>
        <row r="2341">
          <cell r="A2341">
            <v>473.65699999999998</v>
          </cell>
          <cell r="E2341">
            <v>0</v>
          </cell>
        </row>
        <row r="2342">
          <cell r="A2342">
            <v>473.83600000000001</v>
          </cell>
          <cell r="E2342">
            <v>0</v>
          </cell>
        </row>
        <row r="2343">
          <cell r="A2343">
            <v>474.15</v>
          </cell>
          <cell r="E2343">
            <v>0</v>
          </cell>
        </row>
        <row r="2344">
          <cell r="A2344">
            <v>474.24700000000001</v>
          </cell>
          <cell r="E2344">
            <v>0</v>
          </cell>
        </row>
        <row r="2345">
          <cell r="A2345">
            <v>474.49</v>
          </cell>
          <cell r="E2345">
            <v>0</v>
          </cell>
        </row>
        <row r="2346">
          <cell r="A2346">
            <v>474.67</v>
          </cell>
          <cell r="E2346">
            <v>0</v>
          </cell>
        </row>
        <row r="2347">
          <cell r="A2347">
            <v>474.84899999999999</v>
          </cell>
          <cell r="E2347">
            <v>0</v>
          </cell>
        </row>
        <row r="2348">
          <cell r="A2348">
            <v>475.29</v>
          </cell>
          <cell r="E2348">
            <v>0</v>
          </cell>
        </row>
        <row r="2349">
          <cell r="A2349">
            <v>475.25900000000001</v>
          </cell>
          <cell r="E2349">
            <v>0</v>
          </cell>
        </row>
        <row r="2350">
          <cell r="A2350">
            <v>475.43799999999999</v>
          </cell>
          <cell r="E2350">
            <v>0</v>
          </cell>
        </row>
        <row r="2351">
          <cell r="A2351">
            <v>475.61799999999999</v>
          </cell>
          <cell r="E2351">
            <v>0</v>
          </cell>
        </row>
        <row r="2352">
          <cell r="A2352">
            <v>475.798</v>
          </cell>
          <cell r="E2352">
            <v>0</v>
          </cell>
        </row>
        <row r="2353">
          <cell r="A2353">
            <v>475.99400000000003</v>
          </cell>
          <cell r="E2353">
            <v>0</v>
          </cell>
        </row>
        <row r="2354">
          <cell r="A2354">
            <v>476.23200000000003</v>
          </cell>
          <cell r="E2354">
            <v>0</v>
          </cell>
        </row>
        <row r="2355">
          <cell r="A2355">
            <v>476.46699999999998</v>
          </cell>
          <cell r="E2355">
            <v>0</v>
          </cell>
        </row>
        <row r="2356">
          <cell r="A2356">
            <v>476.71300000000002</v>
          </cell>
          <cell r="E2356">
            <v>0</v>
          </cell>
        </row>
        <row r="2357">
          <cell r="A2357">
            <v>476.892</v>
          </cell>
          <cell r="E2357">
            <v>0</v>
          </cell>
        </row>
        <row r="2358">
          <cell r="A2358">
            <v>477.71</v>
          </cell>
          <cell r="E2358">
            <v>0</v>
          </cell>
        </row>
        <row r="2359">
          <cell r="A2359">
            <v>477.25</v>
          </cell>
          <cell r="E2359">
            <v>0</v>
          </cell>
        </row>
        <row r="2360">
          <cell r="A2360">
            <v>477.476</v>
          </cell>
          <cell r="E2360">
            <v>0</v>
          </cell>
        </row>
        <row r="2361">
          <cell r="A2361">
            <v>477.72300000000001</v>
          </cell>
          <cell r="E2361">
            <v>0</v>
          </cell>
        </row>
        <row r="2362">
          <cell r="A2362">
            <v>477.90300000000002</v>
          </cell>
          <cell r="E2362">
            <v>0</v>
          </cell>
        </row>
        <row r="2363">
          <cell r="A2363">
            <v>478.82</v>
          </cell>
          <cell r="E2363">
            <v>0</v>
          </cell>
        </row>
        <row r="2364">
          <cell r="A2364">
            <v>478.26299999999998</v>
          </cell>
          <cell r="E2364">
            <v>0</v>
          </cell>
        </row>
        <row r="2365">
          <cell r="A2365">
            <v>478.495</v>
          </cell>
          <cell r="E2365">
            <v>0</v>
          </cell>
        </row>
        <row r="2366">
          <cell r="A2366">
            <v>478.73899999999998</v>
          </cell>
          <cell r="E2366">
            <v>0</v>
          </cell>
        </row>
        <row r="2367">
          <cell r="A2367">
            <v>478.91800000000001</v>
          </cell>
          <cell r="E2367">
            <v>0</v>
          </cell>
        </row>
        <row r="2368">
          <cell r="A2368">
            <v>479.98</v>
          </cell>
          <cell r="E2368">
            <v>0</v>
          </cell>
        </row>
        <row r="2369">
          <cell r="A2369">
            <v>479.27699999999999</v>
          </cell>
          <cell r="E2369">
            <v>0</v>
          </cell>
        </row>
        <row r="2370">
          <cell r="A2370">
            <v>479.50799999999998</v>
          </cell>
          <cell r="E2370">
            <v>0</v>
          </cell>
        </row>
        <row r="2371">
          <cell r="A2371">
            <v>479.74400000000003</v>
          </cell>
          <cell r="E2371">
            <v>0</v>
          </cell>
        </row>
        <row r="2372">
          <cell r="A2372">
            <v>479.923</v>
          </cell>
          <cell r="E2372">
            <v>0</v>
          </cell>
        </row>
        <row r="2373">
          <cell r="A2373">
            <v>480.10300000000001</v>
          </cell>
          <cell r="E2373">
            <v>0</v>
          </cell>
        </row>
        <row r="2374">
          <cell r="A2374">
            <v>480.28399999999999</v>
          </cell>
          <cell r="E2374">
            <v>0</v>
          </cell>
        </row>
        <row r="2375">
          <cell r="A2375">
            <v>480.51400000000001</v>
          </cell>
          <cell r="E2375">
            <v>0</v>
          </cell>
        </row>
        <row r="2376">
          <cell r="A2376">
            <v>480.75900000000001</v>
          </cell>
          <cell r="E2376">
            <v>0</v>
          </cell>
        </row>
        <row r="2377">
          <cell r="A2377">
            <v>480.93799999999999</v>
          </cell>
          <cell r="E2377">
            <v>0</v>
          </cell>
        </row>
        <row r="2378">
          <cell r="A2378">
            <v>481.11900000000003</v>
          </cell>
          <cell r="E2378">
            <v>0</v>
          </cell>
        </row>
        <row r="2379">
          <cell r="A2379">
            <v>481.29899999999998</v>
          </cell>
          <cell r="E2379">
            <v>0</v>
          </cell>
        </row>
        <row r="2380">
          <cell r="A2380">
            <v>481.53</v>
          </cell>
          <cell r="E2380">
            <v>0</v>
          </cell>
        </row>
        <row r="2381">
          <cell r="A2381">
            <v>481.76600000000002</v>
          </cell>
          <cell r="E2381">
            <v>0</v>
          </cell>
        </row>
        <row r="2382">
          <cell r="A2382">
            <v>481.94499999999999</v>
          </cell>
          <cell r="E2382">
            <v>0</v>
          </cell>
        </row>
        <row r="2383">
          <cell r="A2383">
            <v>482.12400000000002</v>
          </cell>
          <cell r="E2383">
            <v>0</v>
          </cell>
        </row>
        <row r="2384">
          <cell r="A2384">
            <v>482.30399999999997</v>
          </cell>
          <cell r="E2384">
            <v>0</v>
          </cell>
        </row>
        <row r="2385">
          <cell r="A2385">
            <v>482.53500000000003</v>
          </cell>
          <cell r="E2385">
            <v>0</v>
          </cell>
        </row>
        <row r="2386">
          <cell r="A2386">
            <v>482.779</v>
          </cell>
          <cell r="E2386">
            <v>0</v>
          </cell>
        </row>
        <row r="2387">
          <cell r="A2387">
            <v>482.959</v>
          </cell>
          <cell r="E2387">
            <v>0</v>
          </cell>
        </row>
        <row r="2388">
          <cell r="A2388">
            <v>483.13900000000001</v>
          </cell>
          <cell r="E2388">
            <v>0</v>
          </cell>
        </row>
        <row r="2389">
          <cell r="A2389">
            <v>483.31900000000002</v>
          </cell>
          <cell r="E2389">
            <v>0</v>
          </cell>
        </row>
        <row r="2390">
          <cell r="A2390">
            <v>483.54899999999998</v>
          </cell>
          <cell r="E2390">
            <v>0</v>
          </cell>
        </row>
        <row r="2391">
          <cell r="A2391">
            <v>483.79500000000002</v>
          </cell>
          <cell r="E2391">
            <v>0</v>
          </cell>
        </row>
        <row r="2392">
          <cell r="A2392">
            <v>483.97399999999999</v>
          </cell>
          <cell r="E2392">
            <v>0</v>
          </cell>
        </row>
        <row r="2393">
          <cell r="A2393">
            <v>484.15300000000002</v>
          </cell>
          <cell r="E2393">
            <v>0</v>
          </cell>
        </row>
        <row r="2394">
          <cell r="A2394">
            <v>484.33199999999999</v>
          </cell>
          <cell r="E2394">
            <v>0</v>
          </cell>
        </row>
        <row r="2395">
          <cell r="A2395">
            <v>484.56200000000001</v>
          </cell>
          <cell r="E2395">
            <v>0</v>
          </cell>
        </row>
        <row r="2396">
          <cell r="A2396">
            <v>484.80900000000003</v>
          </cell>
          <cell r="E2396">
            <v>0</v>
          </cell>
        </row>
        <row r="2397">
          <cell r="A2397">
            <v>484.98899999999998</v>
          </cell>
          <cell r="E2397">
            <v>0</v>
          </cell>
        </row>
        <row r="2398">
          <cell r="A2398">
            <v>485.16800000000001</v>
          </cell>
          <cell r="E2398">
            <v>0</v>
          </cell>
        </row>
        <row r="2399">
          <cell r="A2399">
            <v>485.34699999999998</v>
          </cell>
          <cell r="E2399">
            <v>0</v>
          </cell>
        </row>
        <row r="2400">
          <cell r="A2400">
            <v>485.57799999999997</v>
          </cell>
          <cell r="E2400">
            <v>0</v>
          </cell>
        </row>
        <row r="2401">
          <cell r="A2401">
            <v>485.81400000000002</v>
          </cell>
          <cell r="E2401">
            <v>0</v>
          </cell>
        </row>
        <row r="2402">
          <cell r="A2402">
            <v>485.995</v>
          </cell>
          <cell r="E2402">
            <v>0</v>
          </cell>
        </row>
        <row r="2403">
          <cell r="A2403">
            <v>486.17399999999998</v>
          </cell>
          <cell r="E2403">
            <v>0</v>
          </cell>
        </row>
        <row r="2404">
          <cell r="A2404">
            <v>486.35300000000001</v>
          </cell>
          <cell r="E2404">
            <v>0</v>
          </cell>
        </row>
        <row r="2405">
          <cell r="A2405">
            <v>486.584</v>
          </cell>
          <cell r="E2405">
            <v>0</v>
          </cell>
        </row>
        <row r="2406">
          <cell r="A2406">
            <v>486.83</v>
          </cell>
          <cell r="E2406">
            <v>0</v>
          </cell>
        </row>
        <row r="2407">
          <cell r="A2407">
            <v>487.8</v>
          </cell>
          <cell r="E2407">
            <v>0</v>
          </cell>
        </row>
        <row r="2408">
          <cell r="A2408">
            <v>487.18799999999999</v>
          </cell>
          <cell r="E2408">
            <v>0</v>
          </cell>
        </row>
        <row r="2409">
          <cell r="A2409">
            <v>487.36700000000002</v>
          </cell>
          <cell r="E2409">
            <v>0</v>
          </cell>
        </row>
        <row r="2410">
          <cell r="A2410">
            <v>487.59699999999998</v>
          </cell>
          <cell r="E2410">
            <v>0</v>
          </cell>
        </row>
        <row r="2411">
          <cell r="A2411">
            <v>487.84</v>
          </cell>
          <cell r="E2411">
            <v>0</v>
          </cell>
        </row>
        <row r="2412">
          <cell r="A2412">
            <v>488.2</v>
          </cell>
          <cell r="E2412">
            <v>0</v>
          </cell>
        </row>
        <row r="2413">
          <cell r="A2413">
            <v>488.19900000000001</v>
          </cell>
          <cell r="E2413">
            <v>0</v>
          </cell>
        </row>
        <row r="2414">
          <cell r="A2414">
            <v>488.37900000000002</v>
          </cell>
          <cell r="E2414">
            <v>0</v>
          </cell>
        </row>
        <row r="2415">
          <cell r="A2415">
            <v>488.608</v>
          </cell>
          <cell r="E2415">
            <v>0</v>
          </cell>
        </row>
        <row r="2416">
          <cell r="A2416">
            <v>488.85500000000002</v>
          </cell>
          <cell r="E2416">
            <v>0</v>
          </cell>
        </row>
        <row r="2417">
          <cell r="A2417">
            <v>489.34</v>
          </cell>
          <cell r="E2417">
            <v>0</v>
          </cell>
        </row>
        <row r="2418">
          <cell r="A2418">
            <v>489.21300000000002</v>
          </cell>
          <cell r="E2418">
            <v>0</v>
          </cell>
        </row>
        <row r="2419">
          <cell r="A2419">
            <v>489.392</v>
          </cell>
          <cell r="E2419">
            <v>0</v>
          </cell>
        </row>
        <row r="2420">
          <cell r="A2420">
            <v>489.62200000000001</v>
          </cell>
          <cell r="E2420">
            <v>0</v>
          </cell>
        </row>
        <row r="2421">
          <cell r="A2421">
            <v>489.86900000000003</v>
          </cell>
          <cell r="E2421">
            <v>0</v>
          </cell>
        </row>
        <row r="2422">
          <cell r="A2422">
            <v>490.5</v>
          </cell>
          <cell r="E2422">
            <v>0</v>
          </cell>
        </row>
        <row r="2423">
          <cell r="A2423">
            <v>490.23</v>
          </cell>
          <cell r="E2423">
            <v>0</v>
          </cell>
        </row>
        <row r="2424">
          <cell r="A2424">
            <v>490.40899999999999</v>
          </cell>
          <cell r="E2424">
            <v>0</v>
          </cell>
        </row>
        <row r="2425">
          <cell r="A2425">
            <v>490.63799999999998</v>
          </cell>
          <cell r="E2425">
            <v>0</v>
          </cell>
        </row>
        <row r="2426">
          <cell r="A2426">
            <v>490.88499999999999</v>
          </cell>
          <cell r="E2426">
            <v>0</v>
          </cell>
        </row>
        <row r="2427">
          <cell r="A2427">
            <v>491.65</v>
          </cell>
          <cell r="E2427">
            <v>0</v>
          </cell>
        </row>
        <row r="2428">
          <cell r="A2428">
            <v>491.24400000000003</v>
          </cell>
          <cell r="E2428">
            <v>0</v>
          </cell>
        </row>
        <row r="2429">
          <cell r="A2429">
            <v>491.42399999999998</v>
          </cell>
          <cell r="E2429">
            <v>0</v>
          </cell>
        </row>
        <row r="2430">
          <cell r="A2430">
            <v>491.654</v>
          </cell>
          <cell r="E2430">
            <v>0</v>
          </cell>
        </row>
        <row r="2431">
          <cell r="A2431">
            <v>491.899</v>
          </cell>
          <cell r="E2431">
            <v>0</v>
          </cell>
        </row>
        <row r="2432">
          <cell r="A2432">
            <v>492.79</v>
          </cell>
          <cell r="E2432">
            <v>0</v>
          </cell>
        </row>
        <row r="2433">
          <cell r="A2433">
            <v>492.25900000000001</v>
          </cell>
          <cell r="E2433">
            <v>0</v>
          </cell>
        </row>
        <row r="2434">
          <cell r="A2434">
            <v>492.43799999999999</v>
          </cell>
          <cell r="E2434">
            <v>0</v>
          </cell>
        </row>
        <row r="2435">
          <cell r="A2435">
            <v>492.66800000000001</v>
          </cell>
          <cell r="E2435">
            <v>0</v>
          </cell>
        </row>
        <row r="2436">
          <cell r="A2436">
            <v>492.91500000000002</v>
          </cell>
          <cell r="E2436">
            <v>0</v>
          </cell>
        </row>
        <row r="2437">
          <cell r="A2437">
            <v>493.95</v>
          </cell>
          <cell r="E2437">
            <v>0</v>
          </cell>
        </row>
        <row r="2438">
          <cell r="A2438">
            <v>493.274</v>
          </cell>
          <cell r="E2438">
            <v>0</v>
          </cell>
        </row>
        <row r="2439">
          <cell r="A2439">
            <v>493.45400000000001</v>
          </cell>
          <cell r="E2439">
            <v>0</v>
          </cell>
        </row>
        <row r="2440">
          <cell r="A2440">
            <v>493.68299999999999</v>
          </cell>
          <cell r="E2440">
            <v>0</v>
          </cell>
        </row>
        <row r="2441">
          <cell r="A2441">
            <v>493.92899999999997</v>
          </cell>
          <cell r="E2441">
            <v>0</v>
          </cell>
        </row>
        <row r="2442">
          <cell r="A2442">
            <v>494.10899999999998</v>
          </cell>
          <cell r="E2442">
            <v>0</v>
          </cell>
        </row>
        <row r="2443">
          <cell r="A2443">
            <v>494.28899999999999</v>
          </cell>
          <cell r="E2443">
            <v>0</v>
          </cell>
        </row>
        <row r="2444">
          <cell r="A2444">
            <v>494.46800000000002</v>
          </cell>
          <cell r="E2444">
            <v>0</v>
          </cell>
        </row>
        <row r="2445">
          <cell r="A2445">
            <v>494.69799999999998</v>
          </cell>
          <cell r="E2445">
            <v>0</v>
          </cell>
        </row>
        <row r="2446">
          <cell r="A2446">
            <v>494.93400000000003</v>
          </cell>
          <cell r="E2446">
            <v>0</v>
          </cell>
        </row>
        <row r="2447">
          <cell r="A2447">
            <v>495.11399999999998</v>
          </cell>
          <cell r="E2447">
            <v>0</v>
          </cell>
        </row>
        <row r="2448">
          <cell r="A2448">
            <v>495.29300000000001</v>
          </cell>
          <cell r="E2448">
            <v>0</v>
          </cell>
        </row>
        <row r="2449">
          <cell r="A2449">
            <v>495.47399999999999</v>
          </cell>
          <cell r="E2449">
            <v>0</v>
          </cell>
        </row>
        <row r="2450">
          <cell r="A2450">
            <v>495.70499999999998</v>
          </cell>
          <cell r="E2450">
            <v>0</v>
          </cell>
        </row>
        <row r="2451">
          <cell r="A2451">
            <v>495.94900000000001</v>
          </cell>
          <cell r="E2451">
            <v>0</v>
          </cell>
        </row>
        <row r="2452">
          <cell r="A2452">
            <v>496.12799999999999</v>
          </cell>
          <cell r="E2452">
            <v>0</v>
          </cell>
        </row>
        <row r="2453">
          <cell r="A2453">
            <v>496.30799999999999</v>
          </cell>
          <cell r="E2453">
            <v>0</v>
          </cell>
        </row>
        <row r="2454">
          <cell r="A2454">
            <v>496.488</v>
          </cell>
          <cell r="E2454">
            <v>0</v>
          </cell>
        </row>
        <row r="2455">
          <cell r="A2455">
            <v>496.71899999999999</v>
          </cell>
          <cell r="E2455">
            <v>0</v>
          </cell>
        </row>
        <row r="2456">
          <cell r="A2456">
            <v>496.95400000000001</v>
          </cell>
          <cell r="E2456">
            <v>0</v>
          </cell>
        </row>
        <row r="2457">
          <cell r="A2457">
            <v>497.13299999999998</v>
          </cell>
          <cell r="E2457">
            <v>0</v>
          </cell>
        </row>
        <row r="2458">
          <cell r="A2458">
            <v>497.31200000000001</v>
          </cell>
          <cell r="E2458">
            <v>0</v>
          </cell>
        </row>
        <row r="2459">
          <cell r="A2459">
            <v>497.49299999999999</v>
          </cell>
          <cell r="E2459">
            <v>0</v>
          </cell>
        </row>
        <row r="2460">
          <cell r="A2460">
            <v>497.721</v>
          </cell>
          <cell r="E2460">
            <v>0</v>
          </cell>
        </row>
        <row r="2461">
          <cell r="A2461">
            <v>497.96699999999998</v>
          </cell>
          <cell r="E2461">
            <v>0</v>
          </cell>
        </row>
        <row r="2462">
          <cell r="A2462">
            <v>498.14699999999999</v>
          </cell>
          <cell r="E2462">
            <v>0</v>
          </cell>
        </row>
        <row r="2463">
          <cell r="A2463">
            <v>498.32600000000002</v>
          </cell>
          <cell r="E2463">
            <v>0</v>
          </cell>
        </row>
        <row r="2464">
          <cell r="A2464">
            <v>498.505</v>
          </cell>
          <cell r="E2464">
            <v>0</v>
          </cell>
        </row>
        <row r="2465">
          <cell r="A2465">
            <v>498.73599999999999</v>
          </cell>
          <cell r="E2465">
            <v>0</v>
          </cell>
        </row>
        <row r="2466">
          <cell r="A2466">
            <v>498.97899999999998</v>
          </cell>
          <cell r="E2466">
            <v>0</v>
          </cell>
        </row>
        <row r="2467">
          <cell r="A2467">
            <v>499.15800000000002</v>
          </cell>
          <cell r="E2467">
            <v>0</v>
          </cell>
        </row>
        <row r="2468">
          <cell r="A2468">
            <v>499.33800000000002</v>
          </cell>
          <cell r="E2468">
            <v>0</v>
          </cell>
        </row>
        <row r="2469">
          <cell r="A2469">
            <v>499.51799999999997</v>
          </cell>
          <cell r="E2469">
            <v>0</v>
          </cell>
        </row>
        <row r="2470">
          <cell r="A2470">
            <v>499.74900000000002</v>
          </cell>
          <cell r="E2470">
            <v>0</v>
          </cell>
        </row>
        <row r="2471">
          <cell r="A2471">
            <v>499.99099999999999</v>
          </cell>
          <cell r="E2471">
            <v>0</v>
          </cell>
        </row>
        <row r="2472">
          <cell r="A2472">
            <v>500.17</v>
          </cell>
          <cell r="E2472">
            <v>0</v>
          </cell>
        </row>
        <row r="2473">
          <cell r="A2473">
            <v>500.34899999999999</v>
          </cell>
          <cell r="E2473">
            <v>0</v>
          </cell>
        </row>
        <row r="2474">
          <cell r="A2474">
            <v>500.52800000000002</v>
          </cell>
          <cell r="E2474">
            <v>0</v>
          </cell>
        </row>
        <row r="2475">
          <cell r="A2475">
            <v>500.75900000000001</v>
          </cell>
          <cell r="E2475">
            <v>0</v>
          </cell>
        </row>
        <row r="2476">
          <cell r="A2476">
            <v>500.99400000000003</v>
          </cell>
          <cell r="E2476">
            <v>0</v>
          </cell>
        </row>
        <row r="2477">
          <cell r="A2477">
            <v>501.173</v>
          </cell>
          <cell r="E2477">
            <v>0</v>
          </cell>
        </row>
        <row r="2478">
          <cell r="A2478">
            <v>501.35300000000001</v>
          </cell>
          <cell r="E2478">
            <v>0</v>
          </cell>
        </row>
        <row r="2479">
          <cell r="A2479">
            <v>501.53500000000003</v>
          </cell>
          <cell r="E2479">
            <v>0</v>
          </cell>
        </row>
        <row r="2480">
          <cell r="A2480">
            <v>501.76400000000001</v>
          </cell>
          <cell r="E2480">
            <v>0</v>
          </cell>
        </row>
        <row r="2481">
          <cell r="A2481">
            <v>502.9</v>
          </cell>
          <cell r="E2481">
            <v>0</v>
          </cell>
        </row>
        <row r="2482">
          <cell r="A2482">
            <v>502.18799999999999</v>
          </cell>
          <cell r="E2482">
            <v>0</v>
          </cell>
        </row>
        <row r="2483">
          <cell r="A2483">
            <v>502.36700000000002</v>
          </cell>
          <cell r="E2483">
            <v>0</v>
          </cell>
        </row>
        <row r="2484">
          <cell r="A2484">
            <v>502.54599999999999</v>
          </cell>
          <cell r="E2484">
            <v>0</v>
          </cell>
        </row>
        <row r="2485">
          <cell r="A2485">
            <v>502.77600000000001</v>
          </cell>
          <cell r="E2485">
            <v>0</v>
          </cell>
        </row>
        <row r="2486">
          <cell r="A2486">
            <v>503.13</v>
          </cell>
          <cell r="E2486">
            <v>0</v>
          </cell>
        </row>
        <row r="2487">
          <cell r="A2487">
            <v>503.19200000000001</v>
          </cell>
          <cell r="E2487">
            <v>0</v>
          </cell>
        </row>
        <row r="2488">
          <cell r="A2488">
            <v>503.37200000000001</v>
          </cell>
          <cell r="E2488">
            <v>0</v>
          </cell>
        </row>
        <row r="2489">
          <cell r="A2489">
            <v>503.55200000000002</v>
          </cell>
          <cell r="E2489">
            <v>0</v>
          </cell>
        </row>
        <row r="2490">
          <cell r="A2490">
            <v>503.78</v>
          </cell>
          <cell r="E2490">
            <v>0</v>
          </cell>
        </row>
        <row r="2491">
          <cell r="A2491">
            <v>504.26</v>
          </cell>
          <cell r="E2491">
            <v>0</v>
          </cell>
        </row>
        <row r="2492">
          <cell r="A2492">
            <v>504.20699999999999</v>
          </cell>
          <cell r="E2492">
            <v>0</v>
          </cell>
        </row>
        <row r="2493">
          <cell r="A2493">
            <v>504.38600000000002</v>
          </cell>
          <cell r="E2493">
            <v>0</v>
          </cell>
        </row>
        <row r="2494">
          <cell r="A2494">
            <v>504.565</v>
          </cell>
          <cell r="E2494">
            <v>0</v>
          </cell>
        </row>
        <row r="2495">
          <cell r="A2495">
            <v>504.79700000000003</v>
          </cell>
          <cell r="E2495">
            <v>0</v>
          </cell>
        </row>
        <row r="2496">
          <cell r="A2496">
            <v>505.34</v>
          </cell>
          <cell r="E2496">
            <v>0</v>
          </cell>
        </row>
        <row r="2497">
          <cell r="A2497">
            <v>505.21300000000002</v>
          </cell>
          <cell r="E2497">
            <v>0</v>
          </cell>
        </row>
        <row r="2498">
          <cell r="A2498">
            <v>505.39400000000001</v>
          </cell>
          <cell r="E2498">
            <v>0</v>
          </cell>
        </row>
        <row r="2499">
          <cell r="A2499">
            <v>505.57299999999998</v>
          </cell>
          <cell r="E2499">
            <v>0</v>
          </cell>
        </row>
        <row r="2500">
          <cell r="A2500">
            <v>505.80500000000001</v>
          </cell>
          <cell r="E2500">
            <v>0</v>
          </cell>
        </row>
        <row r="2501">
          <cell r="A2501">
            <v>506.5</v>
          </cell>
          <cell r="E2501">
            <v>0</v>
          </cell>
        </row>
        <row r="2502">
          <cell r="A2502">
            <v>506.22899999999998</v>
          </cell>
          <cell r="E2502">
            <v>0</v>
          </cell>
        </row>
        <row r="2503">
          <cell r="A2503">
            <v>506.40800000000002</v>
          </cell>
          <cell r="E2503">
            <v>0</v>
          </cell>
        </row>
        <row r="2504">
          <cell r="A2504">
            <v>506.58699999999999</v>
          </cell>
          <cell r="E2504">
            <v>0</v>
          </cell>
        </row>
        <row r="2505">
          <cell r="A2505">
            <v>506.81700000000001</v>
          </cell>
          <cell r="E2505">
            <v>0</v>
          </cell>
        </row>
        <row r="2506">
          <cell r="A2506">
            <v>507.53</v>
          </cell>
          <cell r="E2506">
            <v>0</v>
          </cell>
        </row>
        <row r="2507">
          <cell r="A2507">
            <v>507.233</v>
          </cell>
          <cell r="E2507">
            <v>0</v>
          </cell>
        </row>
        <row r="2508">
          <cell r="A2508">
            <v>507.41199999999998</v>
          </cell>
          <cell r="E2508">
            <v>0</v>
          </cell>
        </row>
        <row r="2509">
          <cell r="A2509">
            <v>507.59100000000001</v>
          </cell>
          <cell r="E2509">
            <v>0</v>
          </cell>
        </row>
        <row r="2510">
          <cell r="A2510">
            <v>507.81900000000002</v>
          </cell>
          <cell r="E2510">
            <v>0</v>
          </cell>
        </row>
        <row r="2511">
          <cell r="A2511">
            <v>508.65</v>
          </cell>
          <cell r="E2511">
            <v>0</v>
          </cell>
        </row>
        <row r="2512">
          <cell r="A2512">
            <v>508.24400000000003</v>
          </cell>
          <cell r="E2512">
            <v>0</v>
          </cell>
        </row>
        <row r="2513">
          <cell r="A2513">
            <v>508.42399999999998</v>
          </cell>
          <cell r="E2513">
            <v>0</v>
          </cell>
        </row>
        <row r="2514">
          <cell r="A2514">
            <v>508.60199999999998</v>
          </cell>
          <cell r="E2514">
            <v>0</v>
          </cell>
        </row>
        <row r="2515">
          <cell r="A2515">
            <v>508.834</v>
          </cell>
          <cell r="E2515">
            <v>0</v>
          </cell>
        </row>
        <row r="2516">
          <cell r="A2516">
            <v>509.79</v>
          </cell>
          <cell r="E2516">
            <v>0</v>
          </cell>
        </row>
        <row r="2517">
          <cell r="A2517">
            <v>509.25799999999998</v>
          </cell>
          <cell r="E2517">
            <v>0</v>
          </cell>
        </row>
        <row r="2518">
          <cell r="A2518">
            <v>509.43799999999999</v>
          </cell>
          <cell r="E2518">
            <v>0</v>
          </cell>
        </row>
        <row r="2519">
          <cell r="A2519">
            <v>509.61700000000002</v>
          </cell>
          <cell r="E2519">
            <v>0</v>
          </cell>
        </row>
        <row r="2520">
          <cell r="A2520">
            <v>509.84899999999999</v>
          </cell>
          <cell r="E2520">
            <v>0</v>
          </cell>
        </row>
        <row r="2521">
          <cell r="A2521">
            <v>510.9</v>
          </cell>
          <cell r="E2521">
            <v>0</v>
          </cell>
        </row>
        <row r="2522">
          <cell r="A2522">
            <v>510.26900000000001</v>
          </cell>
          <cell r="E2522">
            <v>0</v>
          </cell>
        </row>
        <row r="2523">
          <cell r="A2523">
            <v>510.44799999999998</v>
          </cell>
          <cell r="E2523">
            <v>0</v>
          </cell>
        </row>
        <row r="2524">
          <cell r="A2524">
            <v>510.62700000000001</v>
          </cell>
          <cell r="E2524">
            <v>0</v>
          </cell>
        </row>
        <row r="2525">
          <cell r="A2525">
            <v>510.858</v>
          </cell>
          <cell r="E2525">
            <v>0</v>
          </cell>
        </row>
        <row r="2526">
          <cell r="A2526">
            <v>511.10500000000002</v>
          </cell>
          <cell r="E2526">
            <v>0</v>
          </cell>
        </row>
        <row r="2527">
          <cell r="A2527">
            <v>511.28399999999999</v>
          </cell>
          <cell r="E2527">
            <v>0</v>
          </cell>
        </row>
        <row r="2528">
          <cell r="A2528">
            <v>511.46300000000002</v>
          </cell>
          <cell r="E2528">
            <v>0</v>
          </cell>
        </row>
        <row r="2529">
          <cell r="A2529">
            <v>511.642</v>
          </cell>
          <cell r="E2529">
            <v>0</v>
          </cell>
        </row>
        <row r="2530">
          <cell r="A2530">
            <v>511.87400000000002</v>
          </cell>
          <cell r="E2530">
            <v>0</v>
          </cell>
        </row>
        <row r="2531">
          <cell r="A2531">
            <v>512.11900000000003</v>
          </cell>
          <cell r="E2531">
            <v>0</v>
          </cell>
        </row>
        <row r="2532">
          <cell r="A2532">
            <v>512.298</v>
          </cell>
          <cell r="E2532">
            <v>0</v>
          </cell>
        </row>
        <row r="2533">
          <cell r="A2533">
            <v>512.47699999999998</v>
          </cell>
          <cell r="E2533">
            <v>0</v>
          </cell>
        </row>
        <row r="2534">
          <cell r="A2534">
            <v>512.65700000000004</v>
          </cell>
          <cell r="E2534">
            <v>0</v>
          </cell>
        </row>
        <row r="2535">
          <cell r="A2535">
            <v>512.88800000000003</v>
          </cell>
          <cell r="E2535">
            <v>0</v>
          </cell>
        </row>
        <row r="2536">
          <cell r="A2536">
            <v>513.13499999999999</v>
          </cell>
          <cell r="E2536">
            <v>0</v>
          </cell>
        </row>
        <row r="2537">
          <cell r="A2537">
            <v>513.31399999999996</v>
          </cell>
          <cell r="E2537">
            <v>0</v>
          </cell>
        </row>
        <row r="2538">
          <cell r="A2538">
            <v>513.49400000000003</v>
          </cell>
          <cell r="E2538">
            <v>0</v>
          </cell>
        </row>
        <row r="2539">
          <cell r="A2539">
            <v>513.673</v>
          </cell>
          <cell r="E2539">
            <v>0</v>
          </cell>
        </row>
        <row r="2540">
          <cell r="A2540">
            <v>513.90300000000002</v>
          </cell>
          <cell r="E2540">
            <v>0</v>
          </cell>
        </row>
        <row r="2541">
          <cell r="A2541">
            <v>514.15</v>
          </cell>
          <cell r="E2541">
            <v>0</v>
          </cell>
        </row>
        <row r="2542">
          <cell r="A2542">
            <v>514.32899999999995</v>
          </cell>
          <cell r="E2542">
            <v>0</v>
          </cell>
        </row>
        <row r="2543">
          <cell r="A2543">
            <v>514.50900000000001</v>
          </cell>
          <cell r="E2543">
            <v>0</v>
          </cell>
        </row>
        <row r="2544">
          <cell r="A2544">
            <v>514.68899999999996</v>
          </cell>
          <cell r="E2544">
            <v>0</v>
          </cell>
        </row>
        <row r="2545">
          <cell r="A2545">
            <v>514.92100000000005</v>
          </cell>
          <cell r="E2545">
            <v>0</v>
          </cell>
        </row>
        <row r="2546">
          <cell r="A2546">
            <v>515.16200000000003</v>
          </cell>
          <cell r="E2546">
            <v>0</v>
          </cell>
        </row>
        <row r="2547">
          <cell r="A2547">
            <v>515.34199999999998</v>
          </cell>
          <cell r="E2547">
            <v>0</v>
          </cell>
        </row>
        <row r="2548">
          <cell r="A2548">
            <v>515.52099999999996</v>
          </cell>
          <cell r="E2548">
            <v>0</v>
          </cell>
        </row>
        <row r="2549">
          <cell r="A2549">
            <v>515.70100000000002</v>
          </cell>
          <cell r="E2549">
            <v>0</v>
          </cell>
        </row>
        <row r="2550">
          <cell r="A2550">
            <v>515.93600000000004</v>
          </cell>
          <cell r="E2550">
            <v>0</v>
          </cell>
        </row>
        <row r="2551">
          <cell r="A2551">
            <v>516.173</v>
          </cell>
          <cell r="E2551">
            <v>0</v>
          </cell>
        </row>
        <row r="2552">
          <cell r="A2552">
            <v>516.35299999999995</v>
          </cell>
          <cell r="E2552">
            <v>0</v>
          </cell>
        </row>
        <row r="2553">
          <cell r="A2553">
            <v>516.53300000000002</v>
          </cell>
          <cell r="E2553">
            <v>0</v>
          </cell>
        </row>
        <row r="2554">
          <cell r="A2554">
            <v>516.71199999999999</v>
          </cell>
          <cell r="E2554">
            <v>0</v>
          </cell>
        </row>
        <row r="2555">
          <cell r="A2555">
            <v>516.94100000000003</v>
          </cell>
          <cell r="E2555">
            <v>0</v>
          </cell>
        </row>
        <row r="2556">
          <cell r="A2556">
            <v>517.18799999999999</v>
          </cell>
          <cell r="E2556">
            <v>0</v>
          </cell>
        </row>
        <row r="2557">
          <cell r="A2557">
            <v>517.36699999999996</v>
          </cell>
          <cell r="E2557">
            <v>0</v>
          </cell>
        </row>
        <row r="2558">
          <cell r="A2558">
            <v>517.54700000000003</v>
          </cell>
          <cell r="E2558">
            <v>0</v>
          </cell>
        </row>
        <row r="2559">
          <cell r="A2559">
            <v>517.726</v>
          </cell>
          <cell r="E2559">
            <v>0</v>
          </cell>
        </row>
        <row r="2560">
          <cell r="A2560">
            <v>517.95699999999999</v>
          </cell>
          <cell r="E2560">
            <v>0</v>
          </cell>
        </row>
        <row r="2561">
          <cell r="A2561">
            <v>518.19299999999998</v>
          </cell>
          <cell r="E2561">
            <v>0</v>
          </cell>
        </row>
        <row r="2562">
          <cell r="A2562">
            <v>518.37300000000005</v>
          </cell>
          <cell r="E2562">
            <v>0</v>
          </cell>
        </row>
        <row r="2563">
          <cell r="A2563">
            <v>518.55200000000002</v>
          </cell>
          <cell r="E2563">
            <v>0</v>
          </cell>
        </row>
        <row r="2564">
          <cell r="A2564">
            <v>518.73099999999999</v>
          </cell>
          <cell r="E2564">
            <v>0</v>
          </cell>
        </row>
        <row r="2565">
          <cell r="A2565">
            <v>518.95799999999997</v>
          </cell>
          <cell r="E2565">
            <v>0</v>
          </cell>
        </row>
        <row r="2566">
          <cell r="A2566">
            <v>519.20399999999995</v>
          </cell>
          <cell r="E2566">
            <v>0</v>
          </cell>
        </row>
        <row r="2567">
          <cell r="A2567">
            <v>519.38400000000001</v>
          </cell>
          <cell r="E2567">
            <v>0</v>
          </cell>
        </row>
        <row r="2568">
          <cell r="A2568">
            <v>519.56299999999999</v>
          </cell>
          <cell r="E2568">
            <v>0</v>
          </cell>
        </row>
        <row r="2569">
          <cell r="A2569">
            <v>519.74300000000005</v>
          </cell>
          <cell r="E2569">
            <v>0</v>
          </cell>
        </row>
        <row r="2570">
          <cell r="A2570">
            <v>519.971</v>
          </cell>
          <cell r="E2570">
            <v>0</v>
          </cell>
        </row>
        <row r="2571">
          <cell r="A2571">
            <v>520.21900000000005</v>
          </cell>
          <cell r="E2571">
            <v>0</v>
          </cell>
        </row>
        <row r="2572">
          <cell r="A2572">
            <v>520.399</v>
          </cell>
          <cell r="E2572">
            <v>0</v>
          </cell>
        </row>
        <row r="2573">
          <cell r="A2573">
            <v>520.57799999999997</v>
          </cell>
          <cell r="E2573">
            <v>0</v>
          </cell>
        </row>
        <row r="2574">
          <cell r="A2574">
            <v>520.75699999999995</v>
          </cell>
          <cell r="E2574">
            <v>0</v>
          </cell>
        </row>
        <row r="2575">
          <cell r="A2575">
            <v>520.98699999999997</v>
          </cell>
          <cell r="E2575">
            <v>0</v>
          </cell>
        </row>
        <row r="2576">
          <cell r="A2576">
            <v>521.22299999999996</v>
          </cell>
          <cell r="E2576">
            <v>0</v>
          </cell>
        </row>
        <row r="2577">
          <cell r="A2577">
            <v>521.40200000000004</v>
          </cell>
          <cell r="E2577">
            <v>0</v>
          </cell>
        </row>
        <row r="2578">
          <cell r="A2578">
            <v>521.58199999999999</v>
          </cell>
          <cell r="E2578">
            <v>0</v>
          </cell>
        </row>
        <row r="2579">
          <cell r="A2579">
            <v>521.76099999999997</v>
          </cell>
          <cell r="E2579">
            <v>0</v>
          </cell>
        </row>
        <row r="2580">
          <cell r="A2580">
            <v>521.98800000000006</v>
          </cell>
          <cell r="E2580">
            <v>0</v>
          </cell>
        </row>
        <row r="2581">
          <cell r="A2581">
            <v>522.23500000000001</v>
          </cell>
          <cell r="E2581">
            <v>0</v>
          </cell>
        </row>
        <row r="2582">
          <cell r="A2582">
            <v>522.41499999999996</v>
          </cell>
          <cell r="E2582">
            <v>0</v>
          </cell>
        </row>
        <row r="2583">
          <cell r="A2583">
            <v>522.59400000000005</v>
          </cell>
          <cell r="E2583">
            <v>0</v>
          </cell>
        </row>
        <row r="2584">
          <cell r="A2584">
            <v>522.77300000000002</v>
          </cell>
          <cell r="E2584">
            <v>0</v>
          </cell>
        </row>
        <row r="2585">
          <cell r="A2585">
            <v>523.1</v>
          </cell>
          <cell r="E2585">
            <v>0</v>
          </cell>
        </row>
        <row r="2586">
          <cell r="A2586">
            <v>523.24800000000005</v>
          </cell>
          <cell r="E2586">
            <v>0</v>
          </cell>
        </row>
        <row r="2587">
          <cell r="A2587">
            <v>523.428</v>
          </cell>
          <cell r="E2587">
            <v>0</v>
          </cell>
        </row>
        <row r="2588">
          <cell r="A2588">
            <v>523.60799999999995</v>
          </cell>
          <cell r="E2588">
            <v>0</v>
          </cell>
        </row>
        <row r="2589">
          <cell r="A2589">
            <v>523.78700000000003</v>
          </cell>
          <cell r="E2589">
            <v>0</v>
          </cell>
        </row>
        <row r="2590">
          <cell r="A2590">
            <v>524.16999999999996</v>
          </cell>
          <cell r="E2590">
            <v>0</v>
          </cell>
        </row>
        <row r="2591">
          <cell r="A2591">
            <v>524.25300000000004</v>
          </cell>
          <cell r="E2591">
            <v>0</v>
          </cell>
        </row>
        <row r="2592">
          <cell r="A2592">
            <v>524.43299999999999</v>
          </cell>
          <cell r="E2592">
            <v>0</v>
          </cell>
        </row>
        <row r="2593">
          <cell r="A2593">
            <v>524.61199999999997</v>
          </cell>
          <cell r="E2593">
            <v>0</v>
          </cell>
        </row>
        <row r="2594">
          <cell r="A2594">
            <v>524.79100000000005</v>
          </cell>
          <cell r="E2594">
            <v>0</v>
          </cell>
        </row>
        <row r="2595">
          <cell r="A2595">
            <v>525.19000000000005</v>
          </cell>
          <cell r="E2595">
            <v>0</v>
          </cell>
        </row>
        <row r="2596">
          <cell r="A2596">
            <v>525.26700000000005</v>
          </cell>
          <cell r="E2596">
            <v>0</v>
          </cell>
        </row>
        <row r="2597">
          <cell r="A2597">
            <v>525.44600000000003</v>
          </cell>
          <cell r="E2597">
            <v>0</v>
          </cell>
        </row>
        <row r="2598">
          <cell r="A2598">
            <v>525.625</v>
          </cell>
          <cell r="E2598">
            <v>0</v>
          </cell>
        </row>
        <row r="2599">
          <cell r="A2599">
            <v>525.80399999999997</v>
          </cell>
          <cell r="E2599">
            <v>0</v>
          </cell>
        </row>
        <row r="2600">
          <cell r="A2600">
            <v>526.34</v>
          </cell>
          <cell r="E2600">
            <v>0</v>
          </cell>
        </row>
        <row r="2601">
          <cell r="A2601">
            <v>526.27200000000005</v>
          </cell>
          <cell r="E2601">
            <v>0</v>
          </cell>
        </row>
        <row r="2602">
          <cell r="A2602">
            <v>526.452</v>
          </cell>
          <cell r="E2602">
            <v>0</v>
          </cell>
        </row>
        <row r="2603">
          <cell r="A2603">
            <v>526.63099999999997</v>
          </cell>
          <cell r="E2603">
            <v>0</v>
          </cell>
        </row>
        <row r="2604">
          <cell r="A2604">
            <v>526.80999999999995</v>
          </cell>
          <cell r="E2604">
            <v>0</v>
          </cell>
        </row>
        <row r="2605">
          <cell r="A2605">
            <v>527.27</v>
          </cell>
          <cell r="E2605">
            <v>0</v>
          </cell>
        </row>
        <row r="2606">
          <cell r="A2606">
            <v>527.26900000000001</v>
          </cell>
          <cell r="E2606">
            <v>0</v>
          </cell>
        </row>
        <row r="2607">
          <cell r="A2607">
            <v>527.44799999999998</v>
          </cell>
          <cell r="E2607">
            <v>0</v>
          </cell>
        </row>
        <row r="2608">
          <cell r="A2608">
            <v>527.62699999999995</v>
          </cell>
          <cell r="E2608">
            <v>0</v>
          </cell>
        </row>
        <row r="2609">
          <cell r="A2609">
            <v>527.80700000000002</v>
          </cell>
          <cell r="E2609">
            <v>0</v>
          </cell>
        </row>
        <row r="2610">
          <cell r="A2610">
            <v>528.21</v>
          </cell>
          <cell r="E2610">
            <v>0</v>
          </cell>
        </row>
        <row r="2611">
          <cell r="A2611">
            <v>528.26</v>
          </cell>
          <cell r="E2611">
            <v>0</v>
          </cell>
        </row>
        <row r="2612">
          <cell r="A2612">
            <v>528.50800000000004</v>
          </cell>
          <cell r="E2612">
            <v>0</v>
          </cell>
        </row>
        <row r="2613">
          <cell r="A2613">
            <v>528.68700000000001</v>
          </cell>
          <cell r="E2613">
            <v>0</v>
          </cell>
        </row>
        <row r="2614">
          <cell r="A2614">
            <v>528.86699999999996</v>
          </cell>
          <cell r="E2614">
            <v>0</v>
          </cell>
        </row>
        <row r="2615">
          <cell r="A2615">
            <v>529.46</v>
          </cell>
          <cell r="E2615">
            <v>0</v>
          </cell>
        </row>
        <row r="2616">
          <cell r="A2616">
            <v>529.27700000000004</v>
          </cell>
          <cell r="E2616">
            <v>0</v>
          </cell>
        </row>
        <row r="2617">
          <cell r="A2617">
            <v>529.51900000000001</v>
          </cell>
          <cell r="E2617">
            <v>0</v>
          </cell>
        </row>
        <row r="2618">
          <cell r="A2618">
            <v>529.69899999999996</v>
          </cell>
          <cell r="E2618">
            <v>0</v>
          </cell>
        </row>
        <row r="2619">
          <cell r="A2619">
            <v>529.87699999999995</v>
          </cell>
          <cell r="E2619">
            <v>0</v>
          </cell>
        </row>
        <row r="2620">
          <cell r="A2620">
            <v>530.57000000000005</v>
          </cell>
          <cell r="E2620">
            <v>0</v>
          </cell>
        </row>
        <row r="2621">
          <cell r="A2621">
            <v>530.28800000000001</v>
          </cell>
          <cell r="E2621">
            <v>0</v>
          </cell>
        </row>
        <row r="2622">
          <cell r="A2622">
            <v>530.53200000000004</v>
          </cell>
          <cell r="E2622">
            <v>0</v>
          </cell>
        </row>
        <row r="2623">
          <cell r="A2623">
            <v>530.71100000000001</v>
          </cell>
          <cell r="E2623">
            <v>0</v>
          </cell>
        </row>
        <row r="2624">
          <cell r="A2624">
            <v>530.89</v>
          </cell>
          <cell r="E2624">
            <v>0</v>
          </cell>
        </row>
        <row r="2625">
          <cell r="A2625">
            <v>531.70000000000005</v>
          </cell>
          <cell r="E2625">
            <v>0</v>
          </cell>
        </row>
        <row r="2626">
          <cell r="A2626">
            <v>531.30100000000004</v>
          </cell>
          <cell r="E2626">
            <v>0</v>
          </cell>
        </row>
        <row r="2627">
          <cell r="A2627">
            <v>531.54899999999998</v>
          </cell>
          <cell r="E2627">
            <v>0</v>
          </cell>
        </row>
        <row r="2628">
          <cell r="A2628">
            <v>531.72900000000004</v>
          </cell>
          <cell r="E2628">
            <v>0</v>
          </cell>
        </row>
        <row r="2629">
          <cell r="A2629">
            <v>531.90800000000002</v>
          </cell>
          <cell r="E2629">
            <v>0</v>
          </cell>
        </row>
        <row r="2630">
          <cell r="A2630">
            <v>532.87</v>
          </cell>
          <cell r="E2630">
            <v>0</v>
          </cell>
        </row>
        <row r="2631">
          <cell r="A2631">
            <v>532.31600000000003</v>
          </cell>
          <cell r="E2631">
            <v>0</v>
          </cell>
        </row>
        <row r="2632">
          <cell r="A2632">
            <v>532.55999999999995</v>
          </cell>
          <cell r="E2632">
            <v>0</v>
          </cell>
        </row>
        <row r="2633">
          <cell r="A2633">
            <v>532.73900000000003</v>
          </cell>
          <cell r="E2633">
            <v>0</v>
          </cell>
        </row>
        <row r="2634">
          <cell r="A2634">
            <v>532.91899999999998</v>
          </cell>
          <cell r="E2634">
            <v>0</v>
          </cell>
        </row>
        <row r="2635">
          <cell r="A2635">
            <v>533.99</v>
          </cell>
          <cell r="E2635">
            <v>0</v>
          </cell>
        </row>
        <row r="2636">
          <cell r="A2636">
            <v>533.32799999999997</v>
          </cell>
          <cell r="E2636">
            <v>0</v>
          </cell>
        </row>
        <row r="2637">
          <cell r="A2637">
            <v>533.57399999999996</v>
          </cell>
          <cell r="E2637">
            <v>0</v>
          </cell>
        </row>
        <row r="2638">
          <cell r="A2638">
            <v>533.75300000000004</v>
          </cell>
          <cell r="E2638">
            <v>0</v>
          </cell>
        </row>
        <row r="2639">
          <cell r="A2639">
            <v>533.93200000000002</v>
          </cell>
          <cell r="E2639">
            <v>0</v>
          </cell>
        </row>
        <row r="2640">
          <cell r="A2640">
            <v>534.11199999999997</v>
          </cell>
          <cell r="E2640">
            <v>0</v>
          </cell>
        </row>
        <row r="2641">
          <cell r="A2641">
            <v>534.34299999999996</v>
          </cell>
          <cell r="E2641">
            <v>0</v>
          </cell>
        </row>
        <row r="2642">
          <cell r="A2642">
            <v>534.58900000000006</v>
          </cell>
          <cell r="E2642">
            <v>0</v>
          </cell>
        </row>
        <row r="2643">
          <cell r="A2643">
            <v>534.76800000000003</v>
          </cell>
          <cell r="E2643">
            <v>0</v>
          </cell>
        </row>
        <row r="2644">
          <cell r="A2644">
            <v>534.94799999999998</v>
          </cell>
          <cell r="E2644">
            <v>0</v>
          </cell>
        </row>
        <row r="2645">
          <cell r="A2645">
            <v>535.12699999999995</v>
          </cell>
          <cell r="E2645">
            <v>0</v>
          </cell>
        </row>
        <row r="2646">
          <cell r="A2646">
            <v>535.35799999999995</v>
          </cell>
          <cell r="E2646">
            <v>0</v>
          </cell>
        </row>
        <row r="2647">
          <cell r="A2647">
            <v>535.59299999999996</v>
          </cell>
          <cell r="E2647">
            <v>0</v>
          </cell>
        </row>
        <row r="2648">
          <cell r="A2648">
            <v>535.77300000000002</v>
          </cell>
          <cell r="E2648">
            <v>0</v>
          </cell>
        </row>
        <row r="2649">
          <cell r="A2649">
            <v>535.95299999999997</v>
          </cell>
          <cell r="E2649">
            <v>0</v>
          </cell>
        </row>
        <row r="2650">
          <cell r="A2650">
            <v>536.13300000000004</v>
          </cell>
          <cell r="E2650">
            <v>0</v>
          </cell>
        </row>
        <row r="2651">
          <cell r="A2651">
            <v>536.36500000000001</v>
          </cell>
          <cell r="E2651">
            <v>0</v>
          </cell>
        </row>
        <row r="2652">
          <cell r="A2652">
            <v>536.60900000000004</v>
          </cell>
          <cell r="E2652">
            <v>0</v>
          </cell>
        </row>
        <row r="2653">
          <cell r="A2653">
            <v>536.78899999999999</v>
          </cell>
          <cell r="E2653">
            <v>0</v>
          </cell>
        </row>
        <row r="2654">
          <cell r="A2654">
            <v>536.96900000000005</v>
          </cell>
          <cell r="E2654">
            <v>0</v>
          </cell>
        </row>
        <row r="2655">
          <cell r="A2655">
            <v>537.14800000000002</v>
          </cell>
          <cell r="E2655">
            <v>0</v>
          </cell>
        </row>
        <row r="2656">
          <cell r="A2656">
            <v>537.37900000000002</v>
          </cell>
          <cell r="E2656">
            <v>0</v>
          </cell>
        </row>
        <row r="2657">
          <cell r="A2657">
            <v>537.62699999999995</v>
          </cell>
          <cell r="E2657">
            <v>0</v>
          </cell>
        </row>
        <row r="2658">
          <cell r="A2658">
            <v>537.80600000000004</v>
          </cell>
          <cell r="E2658">
            <v>0</v>
          </cell>
        </row>
        <row r="2659">
          <cell r="A2659">
            <v>537.98699999999997</v>
          </cell>
          <cell r="E2659">
            <v>0</v>
          </cell>
        </row>
        <row r="2660">
          <cell r="A2660">
            <v>538.16700000000003</v>
          </cell>
          <cell r="E2660">
            <v>0</v>
          </cell>
        </row>
        <row r="2661">
          <cell r="A2661">
            <v>538.39599999999996</v>
          </cell>
          <cell r="E2661">
            <v>0</v>
          </cell>
        </row>
        <row r="2662">
          <cell r="A2662">
            <v>538.63900000000001</v>
          </cell>
          <cell r="E2662">
            <v>0</v>
          </cell>
        </row>
        <row r="2663">
          <cell r="A2663">
            <v>538.81799999999998</v>
          </cell>
          <cell r="E2663">
            <v>0</v>
          </cell>
        </row>
        <row r="2664">
          <cell r="A2664">
            <v>538.99699999999996</v>
          </cell>
          <cell r="E2664">
            <v>0</v>
          </cell>
        </row>
        <row r="2665">
          <cell r="A2665">
            <v>539.17600000000004</v>
          </cell>
          <cell r="E2665">
            <v>0</v>
          </cell>
        </row>
        <row r="2666">
          <cell r="A2666">
            <v>539.40599999999995</v>
          </cell>
          <cell r="E2666">
            <v>0</v>
          </cell>
        </row>
        <row r="2667">
          <cell r="A2667">
            <v>539.64300000000003</v>
          </cell>
          <cell r="E2667">
            <v>0</v>
          </cell>
        </row>
        <row r="2668">
          <cell r="A2668">
            <v>539.822</v>
          </cell>
          <cell r="E2668">
            <v>0</v>
          </cell>
        </row>
        <row r="2669">
          <cell r="A2669">
            <v>540.20000000000005</v>
          </cell>
          <cell r="E2669">
            <v>0</v>
          </cell>
        </row>
        <row r="2670">
          <cell r="A2670">
            <v>540.18100000000004</v>
          </cell>
          <cell r="E2670">
            <v>0</v>
          </cell>
        </row>
        <row r="2671">
          <cell r="A2671">
            <v>540.40899999999999</v>
          </cell>
          <cell r="E2671">
            <v>0</v>
          </cell>
        </row>
        <row r="2672">
          <cell r="A2672">
            <v>540.65499999999997</v>
          </cell>
          <cell r="E2672">
            <v>0</v>
          </cell>
        </row>
        <row r="2673">
          <cell r="A2673">
            <v>540.83500000000004</v>
          </cell>
          <cell r="E2673">
            <v>0</v>
          </cell>
        </row>
        <row r="2674">
          <cell r="A2674">
            <v>541.14</v>
          </cell>
          <cell r="E2674">
            <v>0</v>
          </cell>
        </row>
        <row r="2675">
          <cell r="A2675">
            <v>541.19399999999996</v>
          </cell>
          <cell r="E2675">
            <v>0</v>
          </cell>
        </row>
        <row r="2676">
          <cell r="A2676">
            <v>541.42399999999998</v>
          </cell>
          <cell r="E2676">
            <v>0</v>
          </cell>
        </row>
        <row r="2677">
          <cell r="A2677">
            <v>541.66899999999998</v>
          </cell>
          <cell r="E2677">
            <v>0</v>
          </cell>
        </row>
        <row r="2678">
          <cell r="A2678">
            <v>541.84900000000005</v>
          </cell>
          <cell r="E2678">
            <v>0</v>
          </cell>
        </row>
        <row r="2679">
          <cell r="A2679">
            <v>542.28</v>
          </cell>
          <cell r="E2679">
            <v>0</v>
          </cell>
        </row>
        <row r="2680">
          <cell r="A2680">
            <v>542.20699999999999</v>
          </cell>
          <cell r="E2680">
            <v>0</v>
          </cell>
        </row>
        <row r="2681">
          <cell r="A2681">
            <v>542.43700000000001</v>
          </cell>
          <cell r="E2681">
            <v>0</v>
          </cell>
        </row>
        <row r="2682">
          <cell r="A2682">
            <v>542.68100000000004</v>
          </cell>
          <cell r="E2682">
            <v>0</v>
          </cell>
        </row>
        <row r="2683">
          <cell r="A2683">
            <v>542.86199999999997</v>
          </cell>
          <cell r="E2683">
            <v>0</v>
          </cell>
        </row>
        <row r="2684">
          <cell r="A2684">
            <v>543.41999999999996</v>
          </cell>
          <cell r="E2684">
            <v>0</v>
          </cell>
        </row>
        <row r="2685">
          <cell r="A2685">
            <v>543.221</v>
          </cell>
          <cell r="E2685">
            <v>0</v>
          </cell>
        </row>
        <row r="2686">
          <cell r="A2686">
            <v>543.45299999999997</v>
          </cell>
          <cell r="E2686">
            <v>0</v>
          </cell>
        </row>
        <row r="2687">
          <cell r="A2687">
            <v>543.68600000000004</v>
          </cell>
          <cell r="E2687">
            <v>0</v>
          </cell>
        </row>
        <row r="2688">
          <cell r="A2688">
            <v>543.86599999999999</v>
          </cell>
          <cell r="E2688">
            <v>0</v>
          </cell>
        </row>
        <row r="2689">
          <cell r="A2689">
            <v>544.45000000000005</v>
          </cell>
          <cell r="E2689">
            <v>0</v>
          </cell>
        </row>
        <row r="2690">
          <cell r="A2690">
            <v>544.22400000000005</v>
          </cell>
          <cell r="E2690">
            <v>0</v>
          </cell>
        </row>
        <row r="2691">
          <cell r="A2691">
            <v>544.45299999999997</v>
          </cell>
          <cell r="E2691">
            <v>0</v>
          </cell>
        </row>
        <row r="2692">
          <cell r="A2692">
            <v>544.69899999999996</v>
          </cell>
          <cell r="E2692">
            <v>0</v>
          </cell>
        </row>
        <row r="2693">
          <cell r="A2693">
            <v>544.87900000000002</v>
          </cell>
          <cell r="E2693">
            <v>0</v>
          </cell>
        </row>
        <row r="2694">
          <cell r="A2694">
            <v>545.61</v>
          </cell>
          <cell r="E2694">
            <v>0</v>
          </cell>
        </row>
        <row r="2695">
          <cell r="A2695">
            <v>545.24</v>
          </cell>
          <cell r="E2695">
            <v>0</v>
          </cell>
        </row>
        <row r="2696">
          <cell r="A2696">
            <v>545.47</v>
          </cell>
          <cell r="E2696">
            <v>0</v>
          </cell>
        </row>
        <row r="2697">
          <cell r="A2697">
            <v>545.71900000000005</v>
          </cell>
          <cell r="E2697">
            <v>0</v>
          </cell>
        </row>
        <row r="2698">
          <cell r="A2698">
            <v>545.9</v>
          </cell>
          <cell r="E2698">
            <v>0</v>
          </cell>
        </row>
        <row r="2699">
          <cell r="A2699">
            <v>546.79</v>
          </cell>
          <cell r="E2699">
            <v>0</v>
          </cell>
        </row>
        <row r="2700">
          <cell r="A2700">
            <v>546.25800000000004</v>
          </cell>
          <cell r="E2700">
            <v>0</v>
          </cell>
        </row>
        <row r="2701">
          <cell r="A2701">
            <v>546.48800000000006</v>
          </cell>
          <cell r="E2701">
            <v>0</v>
          </cell>
        </row>
        <row r="2702">
          <cell r="A2702">
            <v>546.72400000000005</v>
          </cell>
          <cell r="E2702">
            <v>0</v>
          </cell>
        </row>
        <row r="2703">
          <cell r="A2703">
            <v>546.90300000000002</v>
          </cell>
          <cell r="E2703">
            <v>0</v>
          </cell>
        </row>
        <row r="2704">
          <cell r="A2704">
            <v>547.83000000000004</v>
          </cell>
          <cell r="E2704">
            <v>0</v>
          </cell>
        </row>
        <row r="2705">
          <cell r="A2705">
            <v>547.26199999999994</v>
          </cell>
          <cell r="E2705">
            <v>0</v>
          </cell>
        </row>
        <row r="2706">
          <cell r="A2706">
            <v>547.49</v>
          </cell>
          <cell r="E2706">
            <v>0</v>
          </cell>
        </row>
        <row r="2707">
          <cell r="A2707">
            <v>547.73900000000003</v>
          </cell>
          <cell r="E2707">
            <v>0</v>
          </cell>
        </row>
        <row r="2708">
          <cell r="A2708">
            <v>547.91800000000001</v>
          </cell>
          <cell r="E2708">
            <v>0</v>
          </cell>
        </row>
        <row r="2709">
          <cell r="A2709">
            <v>548.98</v>
          </cell>
          <cell r="E2709">
            <v>0</v>
          </cell>
        </row>
        <row r="2710">
          <cell r="A2710">
            <v>548.27700000000004</v>
          </cell>
          <cell r="E2710">
            <v>0</v>
          </cell>
        </row>
        <row r="2711">
          <cell r="A2711">
            <v>548.50800000000004</v>
          </cell>
          <cell r="E2711">
            <v>0</v>
          </cell>
        </row>
        <row r="2712">
          <cell r="A2712">
            <v>548.75599999999997</v>
          </cell>
          <cell r="E2712">
            <v>0</v>
          </cell>
        </row>
        <row r="2713">
          <cell r="A2713">
            <v>548.93499999999995</v>
          </cell>
          <cell r="E2713">
            <v>0</v>
          </cell>
        </row>
        <row r="2714">
          <cell r="A2714">
            <v>549.11500000000001</v>
          </cell>
          <cell r="E2714">
            <v>0</v>
          </cell>
        </row>
        <row r="2715">
          <cell r="A2715">
            <v>549.29399999999998</v>
          </cell>
          <cell r="E2715">
            <v>0</v>
          </cell>
        </row>
        <row r="2716">
          <cell r="A2716">
            <v>549.524</v>
          </cell>
          <cell r="E2716">
            <v>0</v>
          </cell>
        </row>
        <row r="2717">
          <cell r="A2717">
            <v>549.76900000000001</v>
          </cell>
          <cell r="E2717">
            <v>0</v>
          </cell>
        </row>
        <row r="2718">
          <cell r="A2718">
            <v>549.95000000000005</v>
          </cell>
          <cell r="E2718">
            <v>0</v>
          </cell>
        </row>
        <row r="2719">
          <cell r="A2719">
            <v>550.12900000000002</v>
          </cell>
          <cell r="E2719">
            <v>0</v>
          </cell>
        </row>
        <row r="2720">
          <cell r="A2720">
            <v>550.30899999999997</v>
          </cell>
          <cell r="E2720">
            <v>0</v>
          </cell>
        </row>
        <row r="2721">
          <cell r="A2721">
            <v>550.54399999999998</v>
          </cell>
          <cell r="E2721">
            <v>0</v>
          </cell>
        </row>
        <row r="2722">
          <cell r="A2722">
            <v>550.77700000000004</v>
          </cell>
          <cell r="E2722">
            <v>0</v>
          </cell>
        </row>
        <row r="2723">
          <cell r="A2723">
            <v>550.95600000000002</v>
          </cell>
          <cell r="E2723">
            <v>0</v>
          </cell>
        </row>
        <row r="2724">
          <cell r="A2724">
            <v>551.13599999999997</v>
          </cell>
          <cell r="E2724">
            <v>0</v>
          </cell>
        </row>
        <row r="2725">
          <cell r="A2725">
            <v>551.31500000000005</v>
          </cell>
          <cell r="E2725">
            <v>0</v>
          </cell>
        </row>
        <row r="2726">
          <cell r="A2726">
            <v>551.54600000000005</v>
          </cell>
          <cell r="E2726">
            <v>0</v>
          </cell>
        </row>
        <row r="2727">
          <cell r="A2727">
            <v>551.78300000000002</v>
          </cell>
          <cell r="E2727">
            <v>0</v>
          </cell>
        </row>
        <row r="2728">
          <cell r="A2728">
            <v>551.96299999999997</v>
          </cell>
          <cell r="E2728">
            <v>0</v>
          </cell>
        </row>
        <row r="2729">
          <cell r="A2729">
            <v>552.14300000000003</v>
          </cell>
          <cell r="E2729">
            <v>0</v>
          </cell>
        </row>
        <row r="2730">
          <cell r="A2730">
            <v>552.322</v>
          </cell>
          <cell r="E2730">
            <v>0</v>
          </cell>
        </row>
        <row r="2731">
          <cell r="A2731">
            <v>552.55100000000004</v>
          </cell>
          <cell r="E2731">
            <v>0</v>
          </cell>
        </row>
        <row r="2732">
          <cell r="A2732">
            <v>552.798</v>
          </cell>
          <cell r="E2732">
            <v>0</v>
          </cell>
        </row>
        <row r="2733">
          <cell r="A2733">
            <v>552.97699999999998</v>
          </cell>
          <cell r="E2733">
            <v>0</v>
          </cell>
        </row>
        <row r="2734">
          <cell r="A2734">
            <v>553.15599999999995</v>
          </cell>
          <cell r="E2734">
            <v>0</v>
          </cell>
        </row>
        <row r="2735">
          <cell r="A2735">
            <v>553.33500000000004</v>
          </cell>
          <cell r="E2735">
            <v>0</v>
          </cell>
        </row>
        <row r="2736">
          <cell r="A2736">
            <v>553.56700000000001</v>
          </cell>
          <cell r="E2736">
            <v>0</v>
          </cell>
        </row>
        <row r="2737">
          <cell r="A2737">
            <v>553.80999999999995</v>
          </cell>
          <cell r="E2737">
            <v>0</v>
          </cell>
        </row>
        <row r="2738">
          <cell r="A2738">
            <v>553.98900000000003</v>
          </cell>
          <cell r="E2738">
            <v>0</v>
          </cell>
        </row>
        <row r="2739">
          <cell r="A2739">
            <v>554.16800000000001</v>
          </cell>
          <cell r="E2739">
            <v>0</v>
          </cell>
        </row>
        <row r="2740">
          <cell r="A2740">
            <v>554.34799999999996</v>
          </cell>
          <cell r="E2740">
            <v>0</v>
          </cell>
        </row>
        <row r="2741">
          <cell r="A2741">
            <v>554.57799999999997</v>
          </cell>
          <cell r="E2741">
            <v>0</v>
          </cell>
        </row>
        <row r="2742">
          <cell r="A2742">
            <v>554.822</v>
          </cell>
          <cell r="E2742">
            <v>0</v>
          </cell>
        </row>
        <row r="2743">
          <cell r="A2743">
            <v>555.20000000000005</v>
          </cell>
          <cell r="E2743">
            <v>0</v>
          </cell>
        </row>
        <row r="2744">
          <cell r="A2744">
            <v>555.18100000000004</v>
          </cell>
          <cell r="E2744">
            <v>0</v>
          </cell>
        </row>
        <row r="2745">
          <cell r="A2745">
            <v>555.36</v>
          </cell>
          <cell r="E2745">
            <v>0</v>
          </cell>
        </row>
        <row r="2746">
          <cell r="A2746">
            <v>555.59</v>
          </cell>
          <cell r="E2746">
            <v>0</v>
          </cell>
        </row>
        <row r="2747">
          <cell r="A2747">
            <v>555.83600000000001</v>
          </cell>
          <cell r="E2747">
            <v>0</v>
          </cell>
        </row>
        <row r="2748">
          <cell r="A2748">
            <v>556.15</v>
          </cell>
          <cell r="E2748">
            <v>0</v>
          </cell>
        </row>
        <row r="2749">
          <cell r="A2749">
            <v>556.19500000000005</v>
          </cell>
          <cell r="E2749">
            <v>0</v>
          </cell>
        </row>
        <row r="2750">
          <cell r="A2750">
            <v>556.375</v>
          </cell>
          <cell r="E2750">
            <v>0</v>
          </cell>
        </row>
        <row r="2751">
          <cell r="A2751">
            <v>556.60599999999999</v>
          </cell>
          <cell r="E2751">
            <v>0</v>
          </cell>
        </row>
        <row r="2752">
          <cell r="A2752">
            <v>556.84900000000005</v>
          </cell>
          <cell r="E2752">
            <v>0</v>
          </cell>
        </row>
        <row r="2753">
          <cell r="A2753">
            <v>557.28</v>
          </cell>
          <cell r="E2753">
            <v>0</v>
          </cell>
        </row>
        <row r="2754">
          <cell r="A2754">
            <v>557.20699999999999</v>
          </cell>
          <cell r="E2754">
            <v>0</v>
          </cell>
        </row>
        <row r="2755">
          <cell r="A2755">
            <v>557.38599999999997</v>
          </cell>
          <cell r="E2755">
            <v>0</v>
          </cell>
        </row>
        <row r="2756">
          <cell r="A2756">
            <v>557.61800000000005</v>
          </cell>
          <cell r="E2756">
            <v>0</v>
          </cell>
        </row>
        <row r="2757">
          <cell r="A2757">
            <v>557.86500000000001</v>
          </cell>
          <cell r="E2757">
            <v>0</v>
          </cell>
        </row>
        <row r="2758">
          <cell r="A2758">
            <v>558.44000000000005</v>
          </cell>
          <cell r="E2758">
            <v>0</v>
          </cell>
        </row>
        <row r="2759">
          <cell r="A2759">
            <v>558.22400000000005</v>
          </cell>
          <cell r="E2759">
            <v>0</v>
          </cell>
        </row>
        <row r="2760">
          <cell r="A2760">
            <v>558.40300000000002</v>
          </cell>
          <cell r="E2760">
            <v>0</v>
          </cell>
        </row>
        <row r="2761">
          <cell r="A2761">
            <v>558.63599999999997</v>
          </cell>
          <cell r="E2761">
            <v>0</v>
          </cell>
        </row>
        <row r="2762">
          <cell r="A2762">
            <v>558.87199999999996</v>
          </cell>
          <cell r="E2762">
            <v>0</v>
          </cell>
        </row>
        <row r="2763">
          <cell r="A2763">
            <v>559.52</v>
          </cell>
          <cell r="E2763">
            <v>0</v>
          </cell>
        </row>
        <row r="2764">
          <cell r="A2764">
            <v>559.23099999999999</v>
          </cell>
          <cell r="E2764">
            <v>0</v>
          </cell>
        </row>
        <row r="2765">
          <cell r="A2765">
            <v>559.41099999999994</v>
          </cell>
          <cell r="E2765">
            <v>0</v>
          </cell>
        </row>
        <row r="2766">
          <cell r="A2766">
            <v>559.64</v>
          </cell>
          <cell r="E2766">
            <v>0</v>
          </cell>
        </row>
        <row r="2767">
          <cell r="A2767">
            <v>559.88699999999994</v>
          </cell>
          <cell r="E2767">
            <v>0</v>
          </cell>
        </row>
        <row r="2768">
          <cell r="A2768">
            <v>560.66</v>
          </cell>
          <cell r="E2768">
            <v>0</v>
          </cell>
        </row>
        <row r="2769">
          <cell r="A2769">
            <v>560.24599999999998</v>
          </cell>
          <cell r="E2769">
            <v>0</v>
          </cell>
        </row>
        <row r="2770">
          <cell r="A2770">
            <v>560.42499999999995</v>
          </cell>
          <cell r="E2770">
            <v>0</v>
          </cell>
        </row>
        <row r="2771">
          <cell r="A2771">
            <v>560.65499999999997</v>
          </cell>
          <cell r="E2771">
            <v>0</v>
          </cell>
        </row>
        <row r="2772">
          <cell r="A2772">
            <v>560.899</v>
          </cell>
          <cell r="E2772">
            <v>0</v>
          </cell>
        </row>
        <row r="2773">
          <cell r="A2773">
            <v>561.79</v>
          </cell>
          <cell r="E2773">
            <v>0</v>
          </cell>
        </row>
        <row r="2774">
          <cell r="A2774">
            <v>561.25800000000004</v>
          </cell>
          <cell r="E2774">
            <v>0</v>
          </cell>
        </row>
        <row r="2775">
          <cell r="A2775">
            <v>561.43700000000001</v>
          </cell>
          <cell r="E2775">
            <v>0</v>
          </cell>
        </row>
        <row r="2776">
          <cell r="A2776">
            <v>561.66700000000003</v>
          </cell>
          <cell r="E2776">
            <v>0</v>
          </cell>
        </row>
        <row r="2777">
          <cell r="A2777">
            <v>561.904</v>
          </cell>
          <cell r="E2777">
            <v>0</v>
          </cell>
        </row>
        <row r="2778">
          <cell r="A2778">
            <v>562.83000000000004</v>
          </cell>
          <cell r="E2778">
            <v>0</v>
          </cell>
        </row>
        <row r="2779">
          <cell r="A2779">
            <v>562.26300000000003</v>
          </cell>
          <cell r="E2779">
            <v>0</v>
          </cell>
        </row>
        <row r="2780">
          <cell r="A2780">
            <v>562.44200000000001</v>
          </cell>
          <cell r="E2780">
            <v>0</v>
          </cell>
        </row>
        <row r="2781">
          <cell r="A2781">
            <v>562.66899999999998</v>
          </cell>
          <cell r="E2781">
            <v>0</v>
          </cell>
        </row>
        <row r="2782">
          <cell r="A2782">
            <v>562.91700000000003</v>
          </cell>
          <cell r="E2782">
            <v>0</v>
          </cell>
        </row>
        <row r="2783">
          <cell r="A2783">
            <v>563.96</v>
          </cell>
          <cell r="E2783">
            <v>0</v>
          </cell>
        </row>
        <row r="2784">
          <cell r="A2784">
            <v>563.27599999999995</v>
          </cell>
          <cell r="E2784">
            <v>0</v>
          </cell>
        </row>
        <row r="2785">
          <cell r="A2785">
            <v>563.45600000000002</v>
          </cell>
          <cell r="E2785">
            <v>0</v>
          </cell>
        </row>
        <row r="2786">
          <cell r="A2786">
            <v>563.68700000000001</v>
          </cell>
          <cell r="E2786">
            <v>0</v>
          </cell>
        </row>
        <row r="2787">
          <cell r="A2787">
            <v>563.92999999999995</v>
          </cell>
          <cell r="E2787">
            <v>0</v>
          </cell>
        </row>
        <row r="2788">
          <cell r="A2788">
            <v>564.10900000000004</v>
          </cell>
          <cell r="E2788">
            <v>0</v>
          </cell>
        </row>
        <row r="2789">
          <cell r="A2789">
            <v>564.28899999999999</v>
          </cell>
          <cell r="E2789">
            <v>0</v>
          </cell>
        </row>
        <row r="2790">
          <cell r="A2790">
            <v>564.46900000000005</v>
          </cell>
          <cell r="E2790">
            <v>0</v>
          </cell>
        </row>
        <row r="2791">
          <cell r="A2791">
            <v>564.70000000000005</v>
          </cell>
          <cell r="E2791">
            <v>0</v>
          </cell>
        </row>
        <row r="2792">
          <cell r="A2792">
            <v>564.94200000000001</v>
          </cell>
          <cell r="E2792">
            <v>0</v>
          </cell>
        </row>
        <row r="2793">
          <cell r="A2793">
            <v>565.12199999999996</v>
          </cell>
          <cell r="E2793">
            <v>0</v>
          </cell>
        </row>
        <row r="2794">
          <cell r="A2794">
            <v>565.30100000000004</v>
          </cell>
          <cell r="E2794">
            <v>0</v>
          </cell>
        </row>
        <row r="2795">
          <cell r="A2795">
            <v>565.48</v>
          </cell>
          <cell r="E2795">
            <v>0</v>
          </cell>
        </row>
        <row r="2796">
          <cell r="A2796">
            <v>565.71100000000001</v>
          </cell>
          <cell r="E2796">
            <v>0</v>
          </cell>
        </row>
        <row r="2797">
          <cell r="A2797">
            <v>565.95699999999999</v>
          </cell>
          <cell r="E2797">
            <v>0</v>
          </cell>
        </row>
        <row r="2798">
          <cell r="A2798">
            <v>566.13599999999997</v>
          </cell>
          <cell r="E2798">
            <v>0</v>
          </cell>
        </row>
        <row r="2799">
          <cell r="A2799">
            <v>566.31600000000003</v>
          </cell>
          <cell r="E2799">
            <v>0</v>
          </cell>
        </row>
        <row r="2800">
          <cell r="A2800">
            <v>566.495</v>
          </cell>
          <cell r="E2800">
            <v>0</v>
          </cell>
        </row>
        <row r="2801">
          <cell r="A2801">
            <v>566.72699999999998</v>
          </cell>
          <cell r="E2801">
            <v>0</v>
          </cell>
        </row>
        <row r="2802">
          <cell r="A2802">
            <v>566.96400000000006</v>
          </cell>
          <cell r="E2802">
            <v>0</v>
          </cell>
        </row>
        <row r="2803">
          <cell r="A2803">
            <v>567.14300000000003</v>
          </cell>
          <cell r="E2803">
            <v>0</v>
          </cell>
        </row>
        <row r="2804">
          <cell r="A2804">
            <v>567.322</v>
          </cell>
          <cell r="E2804">
            <v>0</v>
          </cell>
        </row>
        <row r="2805">
          <cell r="A2805">
            <v>567.50199999999995</v>
          </cell>
          <cell r="E2805">
            <v>0</v>
          </cell>
        </row>
        <row r="2806">
          <cell r="A2806">
            <v>567.73</v>
          </cell>
          <cell r="E2806">
            <v>0</v>
          </cell>
        </row>
        <row r="2807">
          <cell r="A2807">
            <v>567.97699999999998</v>
          </cell>
          <cell r="E2807">
            <v>0</v>
          </cell>
        </row>
        <row r="2808">
          <cell r="A2808">
            <v>568.15700000000004</v>
          </cell>
          <cell r="E2808">
            <v>0</v>
          </cell>
        </row>
        <row r="2809">
          <cell r="A2809">
            <v>568.33600000000001</v>
          </cell>
          <cell r="E2809">
            <v>0</v>
          </cell>
        </row>
        <row r="2810">
          <cell r="A2810">
            <v>568.51599999999996</v>
          </cell>
          <cell r="E2810">
            <v>0</v>
          </cell>
        </row>
        <row r="2811">
          <cell r="A2811">
            <v>568.745</v>
          </cell>
          <cell r="E2811">
            <v>0</v>
          </cell>
        </row>
        <row r="2812">
          <cell r="A2812">
            <v>568.98299999999995</v>
          </cell>
          <cell r="E2812">
            <v>0</v>
          </cell>
        </row>
        <row r="2813">
          <cell r="A2813">
            <v>569.16099999999994</v>
          </cell>
          <cell r="E2813">
            <v>0</v>
          </cell>
        </row>
        <row r="2814">
          <cell r="A2814">
            <v>569.34100000000001</v>
          </cell>
          <cell r="E2814">
            <v>0</v>
          </cell>
        </row>
        <row r="2815">
          <cell r="A2815">
            <v>569.52</v>
          </cell>
          <cell r="E2815">
            <v>0</v>
          </cell>
        </row>
        <row r="2816">
          <cell r="A2816">
            <v>569.74699999999996</v>
          </cell>
          <cell r="E2816">
            <v>0</v>
          </cell>
        </row>
        <row r="2817">
          <cell r="A2817">
            <v>569.995</v>
          </cell>
          <cell r="E2817">
            <v>0</v>
          </cell>
        </row>
        <row r="2818">
          <cell r="A2818">
            <v>570.17399999999998</v>
          </cell>
          <cell r="E2818">
            <v>0</v>
          </cell>
        </row>
        <row r="2819">
          <cell r="A2819">
            <v>570.35400000000004</v>
          </cell>
          <cell r="E2819">
            <v>0</v>
          </cell>
        </row>
        <row r="2820">
          <cell r="A2820">
            <v>570.53399999999999</v>
          </cell>
          <cell r="E2820">
            <v>0</v>
          </cell>
        </row>
        <row r="2821">
          <cell r="A2821">
            <v>570.76400000000001</v>
          </cell>
          <cell r="E2821">
            <v>0</v>
          </cell>
        </row>
        <row r="2822">
          <cell r="A2822">
            <v>571.9</v>
          </cell>
          <cell r="E2822">
            <v>0</v>
          </cell>
        </row>
        <row r="2823">
          <cell r="A2823">
            <v>571.18899999999996</v>
          </cell>
          <cell r="E2823">
            <v>0</v>
          </cell>
        </row>
        <row r="2824">
          <cell r="A2824">
            <v>571.36800000000005</v>
          </cell>
          <cell r="E2824">
            <v>0</v>
          </cell>
        </row>
        <row r="2825">
          <cell r="A2825">
            <v>571.548</v>
          </cell>
          <cell r="E2825">
            <v>0</v>
          </cell>
        </row>
        <row r="2826">
          <cell r="A2826">
            <v>571.78</v>
          </cell>
          <cell r="E2826">
            <v>0</v>
          </cell>
        </row>
        <row r="2827">
          <cell r="A2827">
            <v>572.22</v>
          </cell>
          <cell r="E2827">
            <v>0</v>
          </cell>
        </row>
        <row r="2828">
          <cell r="A2828">
            <v>572.20100000000002</v>
          </cell>
          <cell r="E2828">
            <v>0</v>
          </cell>
        </row>
        <row r="2829">
          <cell r="A2829">
            <v>572.38</v>
          </cell>
          <cell r="E2829">
            <v>0</v>
          </cell>
        </row>
        <row r="2830">
          <cell r="A2830">
            <v>572.55899999999997</v>
          </cell>
          <cell r="E2830">
            <v>0</v>
          </cell>
        </row>
        <row r="2831">
          <cell r="A2831">
            <v>572.78899999999999</v>
          </cell>
          <cell r="E2831">
            <v>0</v>
          </cell>
        </row>
        <row r="2832">
          <cell r="A2832">
            <v>573.37</v>
          </cell>
          <cell r="E2832">
            <v>0</v>
          </cell>
        </row>
        <row r="2833">
          <cell r="A2833">
            <v>573.21600000000001</v>
          </cell>
          <cell r="E2833">
            <v>0</v>
          </cell>
        </row>
        <row r="2834">
          <cell r="A2834">
            <v>573.39499999999998</v>
          </cell>
          <cell r="E2834">
            <v>0</v>
          </cell>
        </row>
        <row r="2835">
          <cell r="A2835">
            <v>573.57500000000005</v>
          </cell>
          <cell r="E2835">
            <v>0</v>
          </cell>
        </row>
        <row r="2836">
          <cell r="A2836">
            <v>573.80499999999995</v>
          </cell>
          <cell r="E2836">
            <v>0</v>
          </cell>
        </row>
        <row r="2837">
          <cell r="A2837">
            <v>574.49</v>
          </cell>
          <cell r="E2837">
            <v>0</v>
          </cell>
        </row>
        <row r="2838">
          <cell r="A2838">
            <v>574.22900000000004</v>
          </cell>
          <cell r="E2838">
            <v>0</v>
          </cell>
        </row>
        <row r="2839">
          <cell r="A2839">
            <v>574.40800000000002</v>
          </cell>
          <cell r="E2839">
            <v>0</v>
          </cell>
        </row>
        <row r="2840">
          <cell r="A2840">
            <v>574.58699999999999</v>
          </cell>
          <cell r="E2840">
            <v>0</v>
          </cell>
        </row>
        <row r="2841">
          <cell r="A2841">
            <v>574.81799999999998</v>
          </cell>
          <cell r="E2841">
            <v>0</v>
          </cell>
        </row>
        <row r="2842">
          <cell r="A2842">
            <v>575.61</v>
          </cell>
          <cell r="E2842">
            <v>0</v>
          </cell>
        </row>
        <row r="2843">
          <cell r="A2843">
            <v>575.24</v>
          </cell>
          <cell r="E2843">
            <v>0</v>
          </cell>
        </row>
        <row r="2844">
          <cell r="A2844">
            <v>575.41899999999998</v>
          </cell>
          <cell r="E2844">
            <v>0</v>
          </cell>
        </row>
        <row r="2845">
          <cell r="A2845">
            <v>575.59900000000005</v>
          </cell>
          <cell r="E2845">
            <v>0</v>
          </cell>
        </row>
        <row r="2846">
          <cell r="A2846">
            <v>575.82799999999997</v>
          </cell>
          <cell r="E2846">
            <v>0</v>
          </cell>
        </row>
        <row r="2847">
          <cell r="A2847">
            <v>576.76</v>
          </cell>
          <cell r="E2847">
            <v>0</v>
          </cell>
        </row>
        <row r="2848">
          <cell r="A2848">
            <v>576.255</v>
          </cell>
          <cell r="E2848">
            <v>0</v>
          </cell>
        </row>
        <row r="2849">
          <cell r="A2849">
            <v>576.43399999999997</v>
          </cell>
          <cell r="E2849">
            <v>0</v>
          </cell>
        </row>
        <row r="2850">
          <cell r="A2850">
            <v>576.61300000000006</v>
          </cell>
          <cell r="E2850">
            <v>0</v>
          </cell>
        </row>
        <row r="2851">
          <cell r="A2851">
            <v>576.84400000000005</v>
          </cell>
          <cell r="E2851">
            <v>0</v>
          </cell>
        </row>
        <row r="2852">
          <cell r="A2852">
            <v>577.89</v>
          </cell>
          <cell r="E2852">
            <v>0</v>
          </cell>
        </row>
        <row r="2853">
          <cell r="A2853">
            <v>577.26700000000005</v>
          </cell>
          <cell r="E2853">
            <v>0</v>
          </cell>
        </row>
        <row r="2854">
          <cell r="A2854">
            <v>577.44600000000003</v>
          </cell>
          <cell r="E2854">
            <v>0</v>
          </cell>
        </row>
        <row r="2855">
          <cell r="A2855">
            <v>577.62699999999995</v>
          </cell>
          <cell r="E2855">
            <v>0</v>
          </cell>
        </row>
        <row r="2856">
          <cell r="A2856">
            <v>577.85599999999999</v>
          </cell>
          <cell r="E2856">
            <v>0</v>
          </cell>
        </row>
        <row r="2857">
          <cell r="A2857">
            <v>578.1</v>
          </cell>
          <cell r="E2857">
            <v>0</v>
          </cell>
        </row>
        <row r="2858">
          <cell r="A2858">
            <v>578.279</v>
          </cell>
          <cell r="E2858">
            <v>0</v>
          </cell>
        </row>
        <row r="2859">
          <cell r="A2859">
            <v>578.45899999999995</v>
          </cell>
          <cell r="E2859">
            <v>0</v>
          </cell>
        </row>
        <row r="2860">
          <cell r="A2860">
            <v>578.63800000000003</v>
          </cell>
          <cell r="E2860">
            <v>0</v>
          </cell>
        </row>
        <row r="2861">
          <cell r="A2861">
            <v>578.86800000000005</v>
          </cell>
          <cell r="E2861">
            <v>0</v>
          </cell>
        </row>
        <row r="2862">
          <cell r="A2862">
            <v>579.11400000000003</v>
          </cell>
          <cell r="E2862">
            <v>0</v>
          </cell>
        </row>
        <row r="2863">
          <cell r="A2863">
            <v>579.29399999999998</v>
          </cell>
          <cell r="E2863">
            <v>0</v>
          </cell>
        </row>
        <row r="2864">
          <cell r="A2864">
            <v>579.47299999999996</v>
          </cell>
          <cell r="E2864">
            <v>0</v>
          </cell>
        </row>
        <row r="2865">
          <cell r="A2865">
            <v>579.65300000000002</v>
          </cell>
          <cell r="E2865">
            <v>0</v>
          </cell>
        </row>
        <row r="2866">
          <cell r="A2866">
            <v>579.87300000000005</v>
          </cell>
          <cell r="E2866">
            <v>0</v>
          </cell>
        </row>
        <row r="2867">
          <cell r="A2867">
            <v>580.12199999999996</v>
          </cell>
          <cell r="E2867">
            <v>0</v>
          </cell>
        </row>
        <row r="2868">
          <cell r="A2868">
            <v>580.30200000000002</v>
          </cell>
          <cell r="E2868">
            <v>0</v>
          </cell>
        </row>
        <row r="2869">
          <cell r="A2869">
            <v>580.48199999999997</v>
          </cell>
          <cell r="E2869">
            <v>0</v>
          </cell>
        </row>
        <row r="2870">
          <cell r="A2870">
            <v>580.66</v>
          </cell>
          <cell r="E2870">
            <v>0</v>
          </cell>
        </row>
        <row r="2871">
          <cell r="A2871">
            <v>580.88699999999994</v>
          </cell>
          <cell r="E2871">
            <v>0</v>
          </cell>
        </row>
        <row r="2872">
          <cell r="A2872">
            <v>581.13400000000001</v>
          </cell>
          <cell r="E2872">
            <v>0</v>
          </cell>
        </row>
        <row r="2873">
          <cell r="A2873">
            <v>581.31299999999999</v>
          </cell>
          <cell r="E2873">
            <v>0</v>
          </cell>
        </row>
        <row r="2874">
          <cell r="A2874">
            <v>581.49300000000005</v>
          </cell>
          <cell r="E2874">
            <v>0</v>
          </cell>
        </row>
        <row r="2875">
          <cell r="A2875">
            <v>581.67200000000003</v>
          </cell>
          <cell r="E2875">
            <v>0</v>
          </cell>
        </row>
        <row r="2876">
          <cell r="A2876">
            <v>581.90099999999995</v>
          </cell>
          <cell r="E2876">
            <v>0</v>
          </cell>
        </row>
        <row r="2877">
          <cell r="A2877">
            <v>582.14700000000005</v>
          </cell>
          <cell r="E2877">
            <v>0</v>
          </cell>
        </row>
        <row r="2878">
          <cell r="A2878">
            <v>582.327</v>
          </cell>
          <cell r="E2878">
            <v>0</v>
          </cell>
        </row>
        <row r="2879">
          <cell r="A2879">
            <v>582.50599999999997</v>
          </cell>
          <cell r="E2879">
            <v>0</v>
          </cell>
        </row>
        <row r="2880">
          <cell r="A2880">
            <v>582.68600000000004</v>
          </cell>
          <cell r="E2880">
            <v>0</v>
          </cell>
        </row>
        <row r="2881">
          <cell r="A2881">
            <v>582.91600000000005</v>
          </cell>
          <cell r="E2881">
            <v>0</v>
          </cell>
        </row>
        <row r="2882">
          <cell r="A2882">
            <v>583.16</v>
          </cell>
          <cell r="E2882">
            <v>0</v>
          </cell>
        </row>
        <row r="2883">
          <cell r="A2883">
            <v>583.33900000000006</v>
          </cell>
          <cell r="E2883">
            <v>0</v>
          </cell>
        </row>
        <row r="2884">
          <cell r="A2884">
            <v>583.51900000000001</v>
          </cell>
          <cell r="E2884">
            <v>0</v>
          </cell>
        </row>
        <row r="2885">
          <cell r="A2885">
            <v>583.69799999999998</v>
          </cell>
          <cell r="E2885">
            <v>0</v>
          </cell>
        </row>
        <row r="2886">
          <cell r="A2886">
            <v>583.928</v>
          </cell>
          <cell r="E2886">
            <v>0</v>
          </cell>
        </row>
        <row r="2887">
          <cell r="A2887">
            <v>584.17399999999998</v>
          </cell>
          <cell r="E2887">
            <v>0</v>
          </cell>
        </row>
        <row r="2888">
          <cell r="A2888">
            <v>584.35400000000004</v>
          </cell>
          <cell r="E2888">
            <v>0</v>
          </cell>
        </row>
        <row r="2889">
          <cell r="A2889">
            <v>584.53399999999999</v>
          </cell>
          <cell r="E2889">
            <v>0</v>
          </cell>
        </row>
        <row r="2890">
          <cell r="A2890">
            <v>584.71299999999997</v>
          </cell>
          <cell r="E2890">
            <v>0</v>
          </cell>
        </row>
        <row r="2891">
          <cell r="A2891">
            <v>584.94500000000005</v>
          </cell>
          <cell r="E2891">
            <v>0</v>
          </cell>
        </row>
        <row r="2892">
          <cell r="A2892">
            <v>585.18899999999996</v>
          </cell>
          <cell r="E2892">
            <v>0</v>
          </cell>
        </row>
        <row r="2893">
          <cell r="A2893">
            <v>585.36800000000005</v>
          </cell>
          <cell r="E2893">
            <v>0</v>
          </cell>
        </row>
        <row r="2894">
          <cell r="A2894">
            <v>585.548</v>
          </cell>
          <cell r="E2894">
            <v>0</v>
          </cell>
        </row>
        <row r="2895">
          <cell r="A2895">
            <v>585.72699999999998</v>
          </cell>
          <cell r="E2895">
            <v>0</v>
          </cell>
        </row>
        <row r="2896">
          <cell r="A2896">
            <v>585.95699999999999</v>
          </cell>
          <cell r="E2896">
            <v>0</v>
          </cell>
        </row>
        <row r="2897">
          <cell r="A2897">
            <v>586.19299999999998</v>
          </cell>
          <cell r="E2897">
            <v>0</v>
          </cell>
        </row>
        <row r="2898">
          <cell r="A2898">
            <v>586.37300000000005</v>
          </cell>
          <cell r="E2898">
            <v>0</v>
          </cell>
        </row>
        <row r="2899">
          <cell r="A2899">
            <v>586.55200000000002</v>
          </cell>
          <cell r="E2899">
            <v>0</v>
          </cell>
        </row>
        <row r="2900">
          <cell r="A2900">
            <v>586.73199999999997</v>
          </cell>
          <cell r="E2900">
            <v>0</v>
          </cell>
        </row>
        <row r="2901">
          <cell r="A2901">
            <v>586.95899999999995</v>
          </cell>
          <cell r="E2901">
            <v>0</v>
          </cell>
        </row>
        <row r="2902">
          <cell r="A2902">
            <v>587.13900000000001</v>
          </cell>
          <cell r="E2902">
            <v>0</v>
          </cell>
        </row>
        <row r="2903">
          <cell r="A2903">
            <v>587.31899999999996</v>
          </cell>
          <cell r="E2903">
            <v>0</v>
          </cell>
        </row>
        <row r="2904">
          <cell r="A2904">
            <v>587.49900000000002</v>
          </cell>
          <cell r="E2904">
            <v>0</v>
          </cell>
        </row>
        <row r="2905">
          <cell r="A2905">
            <v>587.69000000000005</v>
          </cell>
          <cell r="E2905">
            <v>0</v>
          </cell>
        </row>
        <row r="2906">
          <cell r="A2906">
            <v>587.92700000000002</v>
          </cell>
          <cell r="E2906">
            <v>0</v>
          </cell>
        </row>
        <row r="2907">
          <cell r="A2907">
            <v>588.15700000000004</v>
          </cell>
          <cell r="E2907">
            <v>0</v>
          </cell>
        </row>
        <row r="2908">
          <cell r="A2908">
            <v>588.33600000000001</v>
          </cell>
          <cell r="E2908">
            <v>0</v>
          </cell>
        </row>
        <row r="2909">
          <cell r="A2909">
            <v>588.51599999999996</v>
          </cell>
          <cell r="E2909">
            <v>0</v>
          </cell>
        </row>
        <row r="2910">
          <cell r="A2910">
            <v>588.69600000000003</v>
          </cell>
          <cell r="E2910">
            <v>0</v>
          </cell>
        </row>
        <row r="2911">
          <cell r="A2911">
            <v>588.875</v>
          </cell>
          <cell r="E2911">
            <v>0</v>
          </cell>
        </row>
        <row r="2912">
          <cell r="A2912">
            <v>589.12199999999996</v>
          </cell>
          <cell r="E2912">
            <v>0</v>
          </cell>
        </row>
        <row r="2913">
          <cell r="A2913">
            <v>589.30100000000004</v>
          </cell>
          <cell r="E2913">
            <v>0</v>
          </cell>
        </row>
        <row r="2914">
          <cell r="A2914">
            <v>589.48099999999999</v>
          </cell>
          <cell r="E2914">
            <v>0</v>
          </cell>
        </row>
        <row r="2915">
          <cell r="A2915">
            <v>589.66099999999994</v>
          </cell>
          <cell r="E2915">
            <v>0</v>
          </cell>
        </row>
        <row r="2916">
          <cell r="A2916">
            <v>589.88599999999997</v>
          </cell>
          <cell r="E2916">
            <v>0</v>
          </cell>
        </row>
        <row r="2917">
          <cell r="A2917">
            <v>590.13099999999997</v>
          </cell>
          <cell r="E2917">
            <v>0</v>
          </cell>
        </row>
        <row r="2918">
          <cell r="A2918">
            <v>590.30999999999995</v>
          </cell>
          <cell r="E2918">
            <v>0</v>
          </cell>
        </row>
        <row r="2919">
          <cell r="A2919">
            <v>590.49</v>
          </cell>
          <cell r="E2919">
            <v>0</v>
          </cell>
        </row>
        <row r="2920">
          <cell r="A2920">
            <v>590.66899999999998</v>
          </cell>
          <cell r="E2920">
            <v>0</v>
          </cell>
        </row>
        <row r="2921">
          <cell r="A2921">
            <v>590.88499999999999</v>
          </cell>
          <cell r="E2921">
            <v>0</v>
          </cell>
        </row>
        <row r="2922">
          <cell r="A2922">
            <v>591.12699999999995</v>
          </cell>
          <cell r="E2922">
            <v>0</v>
          </cell>
        </row>
        <row r="2923">
          <cell r="A2923">
            <v>591.36500000000001</v>
          </cell>
          <cell r="E2923">
            <v>0</v>
          </cell>
        </row>
        <row r="2924">
          <cell r="A2924">
            <v>591.54399999999998</v>
          </cell>
          <cell r="E2924">
            <v>0</v>
          </cell>
        </row>
        <row r="2925">
          <cell r="A2925">
            <v>591.72299999999996</v>
          </cell>
          <cell r="E2925">
            <v>0</v>
          </cell>
        </row>
        <row r="2926">
          <cell r="A2926">
            <v>591.90300000000002</v>
          </cell>
          <cell r="E2926">
            <v>0</v>
          </cell>
        </row>
        <row r="2927">
          <cell r="A2927">
            <v>592.13400000000001</v>
          </cell>
          <cell r="E2927">
            <v>0</v>
          </cell>
        </row>
        <row r="2928">
          <cell r="A2928">
            <v>592.38199999999995</v>
          </cell>
          <cell r="E2928">
            <v>0</v>
          </cell>
        </row>
        <row r="2929">
          <cell r="A2929">
            <v>592.56100000000004</v>
          </cell>
          <cell r="E2929">
            <v>0</v>
          </cell>
        </row>
        <row r="2930">
          <cell r="A2930">
            <v>592.74</v>
          </cell>
          <cell r="E2930">
            <v>0</v>
          </cell>
        </row>
        <row r="2931">
          <cell r="A2931">
            <v>592.91899999999998</v>
          </cell>
          <cell r="E2931">
            <v>0</v>
          </cell>
        </row>
        <row r="2932">
          <cell r="A2932">
            <v>593.15</v>
          </cell>
          <cell r="E2932">
            <v>0</v>
          </cell>
        </row>
        <row r="2933">
          <cell r="A2933">
            <v>593.399</v>
          </cell>
          <cell r="E2933">
            <v>0</v>
          </cell>
        </row>
        <row r="2934">
          <cell r="A2934">
            <v>593.57899999999995</v>
          </cell>
          <cell r="E2934">
            <v>0</v>
          </cell>
        </row>
        <row r="2935">
          <cell r="A2935">
            <v>593.75800000000004</v>
          </cell>
          <cell r="E2935">
            <v>0</v>
          </cell>
        </row>
        <row r="2936">
          <cell r="A2936">
            <v>593.93700000000001</v>
          </cell>
          <cell r="E2936">
            <v>0</v>
          </cell>
        </row>
        <row r="2937">
          <cell r="A2937">
            <v>594.16800000000001</v>
          </cell>
          <cell r="E2937">
            <v>0</v>
          </cell>
        </row>
        <row r="2938">
          <cell r="A2938">
            <v>594.41499999999996</v>
          </cell>
          <cell r="E2938">
            <v>0</v>
          </cell>
        </row>
        <row r="2939">
          <cell r="A2939">
            <v>594.59500000000003</v>
          </cell>
          <cell r="E2939">
            <v>0</v>
          </cell>
        </row>
        <row r="2940">
          <cell r="A2940">
            <v>594.774</v>
          </cell>
          <cell r="E2940">
            <v>0</v>
          </cell>
        </row>
        <row r="2941">
          <cell r="A2941">
            <v>594.95299999999997</v>
          </cell>
          <cell r="E2941">
            <v>0</v>
          </cell>
        </row>
        <row r="2942">
          <cell r="A2942">
            <v>595.18499999999995</v>
          </cell>
          <cell r="E2942">
            <v>0</v>
          </cell>
        </row>
        <row r="2943">
          <cell r="A2943">
            <v>595.42899999999997</v>
          </cell>
          <cell r="E2943">
            <v>0</v>
          </cell>
        </row>
        <row r="2944">
          <cell r="A2944">
            <v>595.60799999999995</v>
          </cell>
          <cell r="E2944">
            <v>0</v>
          </cell>
        </row>
        <row r="2945">
          <cell r="A2945">
            <v>595.78700000000003</v>
          </cell>
          <cell r="E2945">
            <v>0</v>
          </cell>
        </row>
        <row r="2946">
          <cell r="A2946">
            <v>595.96799999999996</v>
          </cell>
          <cell r="E2946">
            <v>0</v>
          </cell>
        </row>
        <row r="2947">
          <cell r="A2947">
            <v>596.19799999999998</v>
          </cell>
          <cell r="E2947">
            <v>0</v>
          </cell>
        </row>
        <row r="2948">
          <cell r="A2948">
            <v>596.44500000000005</v>
          </cell>
          <cell r="E2948">
            <v>0</v>
          </cell>
        </row>
        <row r="2949">
          <cell r="A2949">
            <v>596.62400000000002</v>
          </cell>
          <cell r="E2949">
            <v>0</v>
          </cell>
        </row>
        <row r="2950">
          <cell r="A2950">
            <v>596.80399999999997</v>
          </cell>
          <cell r="E2950">
            <v>0</v>
          </cell>
        </row>
        <row r="2951">
          <cell r="A2951">
            <v>596.98400000000004</v>
          </cell>
          <cell r="E2951">
            <v>0</v>
          </cell>
        </row>
        <row r="2952">
          <cell r="A2952">
            <v>597.21400000000006</v>
          </cell>
          <cell r="E2952">
            <v>0</v>
          </cell>
        </row>
        <row r="2953">
          <cell r="A2953">
            <v>597.46</v>
          </cell>
          <cell r="E2953">
            <v>0</v>
          </cell>
        </row>
        <row r="2954">
          <cell r="A2954">
            <v>597.63900000000001</v>
          </cell>
          <cell r="E2954">
            <v>0</v>
          </cell>
        </row>
        <row r="2955">
          <cell r="A2955">
            <v>597.81899999999996</v>
          </cell>
          <cell r="E2955">
            <v>0</v>
          </cell>
        </row>
        <row r="2956">
          <cell r="A2956">
            <v>597.99800000000005</v>
          </cell>
          <cell r="E2956">
            <v>0</v>
          </cell>
        </row>
        <row r="2957">
          <cell r="A2957">
            <v>598.22799999999995</v>
          </cell>
          <cell r="E2957">
            <v>0</v>
          </cell>
        </row>
        <row r="2958">
          <cell r="A2958">
            <v>598.47500000000002</v>
          </cell>
          <cell r="E2958">
            <v>0</v>
          </cell>
        </row>
        <row r="2959">
          <cell r="A2959">
            <v>598.654</v>
          </cell>
          <cell r="E2959">
            <v>0</v>
          </cell>
        </row>
        <row r="2960">
          <cell r="A2960">
            <v>598.83299999999997</v>
          </cell>
          <cell r="E2960">
            <v>0</v>
          </cell>
        </row>
        <row r="2961">
          <cell r="A2961">
            <v>599.13</v>
          </cell>
          <cell r="E2961">
            <v>0</v>
          </cell>
        </row>
        <row r="2962">
          <cell r="A2962">
            <v>599.24300000000005</v>
          </cell>
          <cell r="E2962">
            <v>0</v>
          </cell>
        </row>
        <row r="2963">
          <cell r="A2963">
            <v>599.47900000000004</v>
          </cell>
          <cell r="E2963">
            <v>0</v>
          </cell>
        </row>
        <row r="2964">
          <cell r="A2964">
            <v>599.65899999999999</v>
          </cell>
          <cell r="E2964">
            <v>0</v>
          </cell>
        </row>
        <row r="2965">
          <cell r="A2965">
            <v>599.83799999999997</v>
          </cell>
          <cell r="E2965">
            <v>0</v>
          </cell>
        </row>
        <row r="2966">
          <cell r="A2966">
            <v>600.16999999999996</v>
          </cell>
          <cell r="E2966">
            <v>0</v>
          </cell>
        </row>
        <row r="2967">
          <cell r="A2967">
            <v>600.24400000000003</v>
          </cell>
          <cell r="E2967">
            <v>0</v>
          </cell>
        </row>
        <row r="2968">
          <cell r="A2968">
            <v>600.49300000000005</v>
          </cell>
          <cell r="E2968">
            <v>0</v>
          </cell>
        </row>
        <row r="2969">
          <cell r="A2969">
            <v>600.67200000000003</v>
          </cell>
          <cell r="E2969">
            <v>0</v>
          </cell>
        </row>
        <row r="2970">
          <cell r="A2970">
            <v>600.851</v>
          </cell>
          <cell r="E2970">
            <v>0</v>
          </cell>
        </row>
        <row r="2971">
          <cell r="A2971">
            <v>601.29999999999995</v>
          </cell>
          <cell r="E2971">
            <v>0</v>
          </cell>
        </row>
        <row r="2972">
          <cell r="A2972">
            <v>601.25599999999997</v>
          </cell>
          <cell r="E2972">
            <v>0</v>
          </cell>
        </row>
        <row r="2973">
          <cell r="A2973">
            <v>601.50400000000002</v>
          </cell>
          <cell r="E2973">
            <v>0</v>
          </cell>
        </row>
        <row r="2974">
          <cell r="A2974">
            <v>601.68299999999999</v>
          </cell>
          <cell r="E2974">
            <v>0</v>
          </cell>
        </row>
        <row r="2975">
          <cell r="A2975">
            <v>601.86199999999997</v>
          </cell>
          <cell r="E2975">
            <v>0</v>
          </cell>
        </row>
        <row r="2976">
          <cell r="A2976">
            <v>602.41999999999996</v>
          </cell>
          <cell r="E2976">
            <v>0</v>
          </cell>
        </row>
        <row r="2977">
          <cell r="A2977">
            <v>602.26900000000001</v>
          </cell>
          <cell r="E2977">
            <v>0</v>
          </cell>
        </row>
        <row r="2978">
          <cell r="A2978">
            <v>602.51499999999999</v>
          </cell>
          <cell r="E2978">
            <v>0</v>
          </cell>
        </row>
        <row r="2979">
          <cell r="A2979">
            <v>602.69600000000003</v>
          </cell>
          <cell r="E2979">
            <v>0</v>
          </cell>
        </row>
        <row r="2980">
          <cell r="A2980">
            <v>602.875</v>
          </cell>
          <cell r="E2980">
            <v>0</v>
          </cell>
        </row>
        <row r="2981">
          <cell r="A2981">
            <v>603.54999999999995</v>
          </cell>
          <cell r="E2981">
            <v>0</v>
          </cell>
        </row>
        <row r="2982">
          <cell r="A2982">
            <v>603.28599999999994</v>
          </cell>
          <cell r="E2982">
            <v>0</v>
          </cell>
        </row>
        <row r="2983">
          <cell r="A2983">
            <v>603.53</v>
          </cell>
          <cell r="E2983">
            <v>0</v>
          </cell>
        </row>
        <row r="2984">
          <cell r="A2984">
            <v>603.70899999999995</v>
          </cell>
          <cell r="E2984">
            <v>0</v>
          </cell>
        </row>
        <row r="2985">
          <cell r="A2985">
            <v>603.88800000000003</v>
          </cell>
          <cell r="E2985">
            <v>0</v>
          </cell>
        </row>
        <row r="2986">
          <cell r="A2986">
            <v>604.66999999999996</v>
          </cell>
          <cell r="E2986">
            <v>0</v>
          </cell>
        </row>
        <row r="2987">
          <cell r="A2987">
            <v>604.29999999999995</v>
          </cell>
          <cell r="E2987">
            <v>0</v>
          </cell>
        </row>
        <row r="2988">
          <cell r="A2988">
            <v>604.54100000000005</v>
          </cell>
          <cell r="E2988">
            <v>0</v>
          </cell>
        </row>
        <row r="2989">
          <cell r="A2989">
            <v>604.72</v>
          </cell>
          <cell r="E2989">
            <v>0</v>
          </cell>
        </row>
        <row r="2990">
          <cell r="A2990">
            <v>604.899</v>
          </cell>
          <cell r="E2990">
            <v>0</v>
          </cell>
        </row>
        <row r="2991">
          <cell r="A2991">
            <v>605.80999999999995</v>
          </cell>
          <cell r="E2991">
            <v>0</v>
          </cell>
        </row>
        <row r="2992">
          <cell r="A2992">
            <v>605.31200000000001</v>
          </cell>
          <cell r="E2992">
            <v>0</v>
          </cell>
        </row>
        <row r="2993">
          <cell r="A2993">
            <v>605.54600000000005</v>
          </cell>
          <cell r="E2993">
            <v>0</v>
          </cell>
        </row>
        <row r="2994">
          <cell r="A2994">
            <v>605.726</v>
          </cell>
          <cell r="E2994">
            <v>0</v>
          </cell>
        </row>
        <row r="2995">
          <cell r="A2995">
            <v>605.90599999999995</v>
          </cell>
          <cell r="E2995">
            <v>0</v>
          </cell>
        </row>
        <row r="2996">
          <cell r="A2996">
            <v>606.86</v>
          </cell>
          <cell r="E2996">
            <v>0</v>
          </cell>
        </row>
        <row r="2997">
          <cell r="A2997">
            <v>606.31600000000003</v>
          </cell>
          <cell r="E2997">
            <v>0</v>
          </cell>
        </row>
        <row r="2998">
          <cell r="A2998">
            <v>606.55899999999997</v>
          </cell>
          <cell r="E2998">
            <v>0</v>
          </cell>
        </row>
        <row r="2999">
          <cell r="A2999">
            <v>606.73900000000003</v>
          </cell>
          <cell r="E2999">
            <v>0</v>
          </cell>
        </row>
        <row r="3000">
          <cell r="A3000">
            <v>606.91899999999998</v>
          </cell>
          <cell r="E3000">
            <v>0</v>
          </cell>
        </row>
        <row r="3001">
          <cell r="A3001">
            <v>607.98</v>
          </cell>
          <cell r="E3001">
            <v>0</v>
          </cell>
        </row>
        <row r="3002">
          <cell r="A3002">
            <v>607.32799999999997</v>
          </cell>
          <cell r="E3002">
            <v>0</v>
          </cell>
        </row>
        <row r="3003">
          <cell r="A3003">
            <v>607.572</v>
          </cell>
          <cell r="E3003">
            <v>0</v>
          </cell>
        </row>
        <row r="3004">
          <cell r="A3004">
            <v>607.75300000000004</v>
          </cell>
          <cell r="E3004">
            <v>0</v>
          </cell>
        </row>
        <row r="3005">
          <cell r="A3005">
            <v>607.93200000000002</v>
          </cell>
          <cell r="E3005">
            <v>0</v>
          </cell>
        </row>
        <row r="3006">
          <cell r="A3006">
            <v>608.11199999999997</v>
          </cell>
          <cell r="E3006">
            <v>0</v>
          </cell>
        </row>
        <row r="3007">
          <cell r="A3007">
            <v>608.34400000000005</v>
          </cell>
          <cell r="E3007">
            <v>0</v>
          </cell>
        </row>
        <row r="3008">
          <cell r="A3008">
            <v>608.58900000000006</v>
          </cell>
          <cell r="E3008">
            <v>0</v>
          </cell>
        </row>
        <row r="3009">
          <cell r="A3009">
            <v>608.76800000000003</v>
          </cell>
          <cell r="E3009">
            <v>0</v>
          </cell>
        </row>
        <row r="3010">
          <cell r="A3010">
            <v>608.94799999999998</v>
          </cell>
          <cell r="E3010">
            <v>0</v>
          </cell>
        </row>
        <row r="3011">
          <cell r="A3011">
            <v>609.12699999999995</v>
          </cell>
          <cell r="E3011">
            <v>0</v>
          </cell>
        </row>
        <row r="3012">
          <cell r="A3012">
            <v>609.35799999999995</v>
          </cell>
          <cell r="E3012">
            <v>0</v>
          </cell>
        </row>
        <row r="3013">
          <cell r="A3013">
            <v>609.59400000000005</v>
          </cell>
          <cell r="E3013">
            <v>0</v>
          </cell>
        </row>
        <row r="3014">
          <cell r="A3014">
            <v>609.774</v>
          </cell>
          <cell r="E3014">
            <v>0</v>
          </cell>
        </row>
        <row r="3015">
          <cell r="A3015">
            <v>609.95399999999995</v>
          </cell>
          <cell r="E3015">
            <v>0</v>
          </cell>
        </row>
        <row r="3016">
          <cell r="A3016">
            <v>610.13300000000004</v>
          </cell>
          <cell r="E3016">
            <v>0</v>
          </cell>
        </row>
        <row r="3017">
          <cell r="A3017">
            <v>610.36199999999997</v>
          </cell>
          <cell r="E3017">
            <v>0</v>
          </cell>
        </row>
        <row r="3018">
          <cell r="A3018">
            <v>610.61</v>
          </cell>
          <cell r="E3018">
            <v>0</v>
          </cell>
        </row>
        <row r="3019">
          <cell r="A3019">
            <v>610.78899999999999</v>
          </cell>
          <cell r="E3019">
            <v>0</v>
          </cell>
        </row>
        <row r="3020">
          <cell r="A3020">
            <v>610.96799999999996</v>
          </cell>
          <cell r="E3020">
            <v>0</v>
          </cell>
        </row>
        <row r="3021">
          <cell r="A3021">
            <v>611.14800000000002</v>
          </cell>
          <cell r="E3021">
            <v>0</v>
          </cell>
        </row>
        <row r="3022">
          <cell r="A3022">
            <v>611.37900000000002</v>
          </cell>
          <cell r="E3022">
            <v>0</v>
          </cell>
        </row>
        <row r="3023">
          <cell r="A3023">
            <v>611.62800000000004</v>
          </cell>
          <cell r="E3023">
            <v>0</v>
          </cell>
        </row>
        <row r="3024">
          <cell r="A3024">
            <v>611.80799999999999</v>
          </cell>
          <cell r="E3024">
            <v>0</v>
          </cell>
        </row>
        <row r="3025">
          <cell r="A3025">
            <v>611.98699999999997</v>
          </cell>
          <cell r="E3025">
            <v>0</v>
          </cell>
        </row>
        <row r="3026">
          <cell r="A3026">
            <v>612.16700000000003</v>
          </cell>
          <cell r="E3026">
            <v>0</v>
          </cell>
        </row>
        <row r="3027">
          <cell r="A3027">
            <v>612.39800000000002</v>
          </cell>
          <cell r="E3027">
            <v>0</v>
          </cell>
        </row>
        <row r="3028">
          <cell r="A3028">
            <v>612.64499999999998</v>
          </cell>
          <cell r="E3028">
            <v>0</v>
          </cell>
        </row>
        <row r="3029">
          <cell r="A3029">
            <v>612.82399999999996</v>
          </cell>
          <cell r="E3029">
            <v>0</v>
          </cell>
        </row>
        <row r="3030">
          <cell r="A3030">
            <v>613.5</v>
          </cell>
          <cell r="E3030">
            <v>0</v>
          </cell>
        </row>
        <row r="3031">
          <cell r="A3031">
            <v>613.18399999999997</v>
          </cell>
          <cell r="E3031">
            <v>0</v>
          </cell>
        </row>
        <row r="3032">
          <cell r="A3032">
            <v>613.41600000000005</v>
          </cell>
          <cell r="E3032">
            <v>0</v>
          </cell>
        </row>
        <row r="3033">
          <cell r="A3033">
            <v>613.65899999999999</v>
          </cell>
          <cell r="E3033">
            <v>0</v>
          </cell>
        </row>
        <row r="3034">
          <cell r="A3034">
            <v>613.83900000000006</v>
          </cell>
          <cell r="E3034">
            <v>0</v>
          </cell>
        </row>
        <row r="3035">
          <cell r="A3035">
            <v>614.19000000000005</v>
          </cell>
          <cell r="E3035">
            <v>0</v>
          </cell>
        </row>
        <row r="3036">
          <cell r="A3036">
            <v>614.19899999999996</v>
          </cell>
          <cell r="E3036">
            <v>0</v>
          </cell>
        </row>
        <row r="3037">
          <cell r="A3037">
            <v>614.428</v>
          </cell>
          <cell r="E3037">
            <v>0</v>
          </cell>
        </row>
        <row r="3038">
          <cell r="A3038">
            <v>614.67600000000004</v>
          </cell>
          <cell r="E3038">
            <v>0</v>
          </cell>
        </row>
        <row r="3039">
          <cell r="A3039">
            <v>614.85599999999999</v>
          </cell>
          <cell r="E3039">
            <v>0</v>
          </cell>
        </row>
        <row r="3040">
          <cell r="A3040">
            <v>615.36</v>
          </cell>
          <cell r="E3040">
            <v>0</v>
          </cell>
        </row>
        <row r="3041">
          <cell r="A3041">
            <v>615.21500000000003</v>
          </cell>
          <cell r="E3041">
            <v>0</v>
          </cell>
        </row>
        <row r="3042">
          <cell r="A3042">
            <v>615.44600000000003</v>
          </cell>
          <cell r="E3042">
            <v>0</v>
          </cell>
        </row>
        <row r="3043">
          <cell r="A3043">
            <v>615.69100000000003</v>
          </cell>
          <cell r="E3043">
            <v>0</v>
          </cell>
        </row>
        <row r="3044">
          <cell r="A3044">
            <v>615.87099999999998</v>
          </cell>
          <cell r="E3044">
            <v>0</v>
          </cell>
        </row>
        <row r="3045">
          <cell r="A3045">
            <v>616.51</v>
          </cell>
          <cell r="E3045">
            <v>0</v>
          </cell>
        </row>
        <row r="3046">
          <cell r="A3046">
            <v>616.23</v>
          </cell>
          <cell r="E3046">
            <v>0</v>
          </cell>
        </row>
        <row r="3047">
          <cell r="A3047">
            <v>616.46100000000001</v>
          </cell>
          <cell r="E3047">
            <v>0</v>
          </cell>
        </row>
        <row r="3048">
          <cell r="A3048">
            <v>616.70299999999997</v>
          </cell>
          <cell r="E3048">
            <v>0</v>
          </cell>
        </row>
        <row r="3049">
          <cell r="A3049">
            <v>616.88400000000001</v>
          </cell>
          <cell r="E3049">
            <v>0</v>
          </cell>
        </row>
        <row r="3050">
          <cell r="A3050">
            <v>617.63</v>
          </cell>
          <cell r="E3050">
            <v>0</v>
          </cell>
        </row>
        <row r="3051">
          <cell r="A3051">
            <v>617.24300000000005</v>
          </cell>
          <cell r="E3051">
            <v>0</v>
          </cell>
        </row>
        <row r="3052">
          <cell r="A3052">
            <v>617.47500000000002</v>
          </cell>
          <cell r="E3052">
            <v>0</v>
          </cell>
        </row>
        <row r="3053">
          <cell r="A3053">
            <v>617.72</v>
          </cell>
          <cell r="E3053">
            <v>0</v>
          </cell>
        </row>
        <row r="3054">
          <cell r="A3054">
            <v>617.899</v>
          </cell>
          <cell r="E3054">
            <v>0</v>
          </cell>
        </row>
        <row r="3055">
          <cell r="A3055">
            <v>618.78</v>
          </cell>
          <cell r="E3055">
            <v>0</v>
          </cell>
        </row>
        <row r="3056">
          <cell r="A3056">
            <v>618.25699999999995</v>
          </cell>
          <cell r="E3056">
            <v>0</v>
          </cell>
        </row>
        <row r="3057">
          <cell r="A3057">
            <v>618.48800000000006</v>
          </cell>
          <cell r="E3057">
            <v>0</v>
          </cell>
        </row>
        <row r="3058">
          <cell r="A3058">
            <v>618.73500000000001</v>
          </cell>
          <cell r="E3058">
            <v>0</v>
          </cell>
        </row>
        <row r="3059">
          <cell r="A3059">
            <v>618.91499999999996</v>
          </cell>
          <cell r="E3059">
            <v>0</v>
          </cell>
        </row>
        <row r="3060">
          <cell r="A3060">
            <v>619.95000000000005</v>
          </cell>
          <cell r="E3060">
            <v>0</v>
          </cell>
        </row>
        <row r="3061">
          <cell r="A3061">
            <v>619.274</v>
          </cell>
          <cell r="E3061">
            <v>0</v>
          </cell>
        </row>
        <row r="3062">
          <cell r="A3062">
            <v>619.50300000000004</v>
          </cell>
          <cell r="E3062">
            <v>0</v>
          </cell>
        </row>
        <row r="3063">
          <cell r="A3063">
            <v>619.74900000000002</v>
          </cell>
          <cell r="E3063">
            <v>0</v>
          </cell>
        </row>
        <row r="3064">
          <cell r="A3064">
            <v>619.928</v>
          </cell>
          <cell r="E3064">
            <v>0</v>
          </cell>
        </row>
        <row r="3065">
          <cell r="A3065">
            <v>620.10799999999995</v>
          </cell>
          <cell r="E3065">
            <v>0</v>
          </cell>
        </row>
        <row r="3066">
          <cell r="A3066">
            <v>620.28700000000003</v>
          </cell>
          <cell r="E3066">
            <v>0</v>
          </cell>
        </row>
        <row r="3067">
          <cell r="A3067">
            <v>620.51700000000005</v>
          </cell>
          <cell r="E3067">
            <v>0</v>
          </cell>
        </row>
        <row r="3068">
          <cell r="A3068">
            <v>620.75300000000004</v>
          </cell>
          <cell r="E3068">
            <v>0</v>
          </cell>
        </row>
        <row r="3069">
          <cell r="A3069">
            <v>620.93200000000002</v>
          </cell>
          <cell r="E3069">
            <v>0</v>
          </cell>
        </row>
        <row r="3070">
          <cell r="A3070">
            <v>621.11099999999999</v>
          </cell>
          <cell r="E3070">
            <v>0</v>
          </cell>
        </row>
        <row r="3071">
          <cell r="A3071">
            <v>621.29</v>
          </cell>
          <cell r="E3071">
            <v>0</v>
          </cell>
        </row>
        <row r="3072">
          <cell r="A3072">
            <v>621.52</v>
          </cell>
          <cell r="E3072">
            <v>0</v>
          </cell>
        </row>
        <row r="3073">
          <cell r="A3073">
            <v>621.76700000000005</v>
          </cell>
          <cell r="E3073">
            <v>0</v>
          </cell>
        </row>
        <row r="3074">
          <cell r="A3074">
            <v>621.94600000000003</v>
          </cell>
          <cell r="E3074">
            <v>0</v>
          </cell>
        </row>
        <row r="3075">
          <cell r="A3075">
            <v>622.12599999999998</v>
          </cell>
          <cell r="E3075">
            <v>0</v>
          </cell>
        </row>
        <row r="3076">
          <cell r="A3076">
            <v>622.30499999999995</v>
          </cell>
          <cell r="E3076">
            <v>0</v>
          </cell>
        </row>
        <row r="3077">
          <cell r="A3077">
            <v>622.53700000000003</v>
          </cell>
          <cell r="E3077">
            <v>0</v>
          </cell>
        </row>
        <row r="3078">
          <cell r="A3078">
            <v>622.77300000000002</v>
          </cell>
          <cell r="E3078">
            <v>0</v>
          </cell>
        </row>
        <row r="3079">
          <cell r="A3079">
            <v>622.95299999999997</v>
          </cell>
          <cell r="E3079">
            <v>0</v>
          </cell>
        </row>
        <row r="3080">
          <cell r="A3080">
            <v>623.13199999999995</v>
          </cell>
          <cell r="E3080">
            <v>0</v>
          </cell>
        </row>
        <row r="3081">
          <cell r="A3081">
            <v>623.31200000000001</v>
          </cell>
          <cell r="E3081">
            <v>0</v>
          </cell>
        </row>
        <row r="3082">
          <cell r="A3082">
            <v>623.54300000000001</v>
          </cell>
          <cell r="E3082">
            <v>0</v>
          </cell>
        </row>
        <row r="3083">
          <cell r="A3083">
            <v>623.78899999999999</v>
          </cell>
          <cell r="E3083">
            <v>0</v>
          </cell>
        </row>
        <row r="3084">
          <cell r="A3084">
            <v>623.96799999999996</v>
          </cell>
          <cell r="E3084">
            <v>0</v>
          </cell>
        </row>
        <row r="3085">
          <cell r="A3085">
            <v>624.14800000000002</v>
          </cell>
          <cell r="E3085">
            <v>0</v>
          </cell>
        </row>
        <row r="3086">
          <cell r="A3086">
            <v>624.32799999999997</v>
          </cell>
          <cell r="E3086">
            <v>0</v>
          </cell>
        </row>
        <row r="3087">
          <cell r="A3087">
            <v>624.55799999999999</v>
          </cell>
          <cell r="E3087">
            <v>0</v>
          </cell>
        </row>
        <row r="3088">
          <cell r="A3088">
            <v>624.79399999999998</v>
          </cell>
          <cell r="E3088">
            <v>0</v>
          </cell>
        </row>
        <row r="3089">
          <cell r="A3089">
            <v>624.97299999999996</v>
          </cell>
          <cell r="E3089">
            <v>0</v>
          </cell>
        </row>
        <row r="3090">
          <cell r="A3090">
            <v>625.15300000000002</v>
          </cell>
          <cell r="E3090">
            <v>0</v>
          </cell>
        </row>
        <row r="3091">
          <cell r="A3091">
            <v>625.33100000000002</v>
          </cell>
          <cell r="E3091">
            <v>0</v>
          </cell>
        </row>
        <row r="3092">
          <cell r="A3092">
            <v>625.55799999999999</v>
          </cell>
          <cell r="E3092">
            <v>0</v>
          </cell>
        </row>
        <row r="3093">
          <cell r="A3093">
            <v>625.80399999999997</v>
          </cell>
          <cell r="E3093">
            <v>0</v>
          </cell>
        </row>
        <row r="3094">
          <cell r="A3094">
            <v>625.98299999999995</v>
          </cell>
          <cell r="E3094">
            <v>0</v>
          </cell>
        </row>
        <row r="3095">
          <cell r="A3095">
            <v>626.16200000000003</v>
          </cell>
          <cell r="E3095">
            <v>0</v>
          </cell>
        </row>
        <row r="3096">
          <cell r="A3096">
            <v>626.34199999999998</v>
          </cell>
          <cell r="E3096">
            <v>0</v>
          </cell>
        </row>
        <row r="3097">
          <cell r="A3097">
            <v>626.57000000000005</v>
          </cell>
          <cell r="E3097">
            <v>0</v>
          </cell>
        </row>
        <row r="3098">
          <cell r="A3098">
            <v>626.81899999999996</v>
          </cell>
          <cell r="E3098">
            <v>0</v>
          </cell>
        </row>
        <row r="3099">
          <cell r="A3099">
            <v>626.99800000000005</v>
          </cell>
          <cell r="E3099">
            <v>0</v>
          </cell>
        </row>
        <row r="3100">
          <cell r="A3100">
            <v>627.178</v>
          </cell>
          <cell r="E3100">
            <v>0</v>
          </cell>
        </row>
        <row r="3101">
          <cell r="A3101">
            <v>627.35699999999997</v>
          </cell>
          <cell r="E3101">
            <v>0</v>
          </cell>
        </row>
        <row r="3102">
          <cell r="A3102">
            <v>627.58799999999997</v>
          </cell>
          <cell r="E3102">
            <v>0</v>
          </cell>
        </row>
        <row r="3103">
          <cell r="A3103">
            <v>627.82399999999996</v>
          </cell>
          <cell r="E3103">
            <v>0</v>
          </cell>
        </row>
        <row r="3104">
          <cell r="A3104">
            <v>628.4</v>
          </cell>
          <cell r="E3104">
            <v>0</v>
          </cell>
        </row>
        <row r="3105">
          <cell r="A3105">
            <v>628.18399999999997</v>
          </cell>
          <cell r="E3105">
            <v>0</v>
          </cell>
        </row>
        <row r="3106">
          <cell r="A3106">
            <v>628.36300000000006</v>
          </cell>
          <cell r="E3106">
            <v>0</v>
          </cell>
        </row>
        <row r="3107">
          <cell r="A3107">
            <v>628.59400000000005</v>
          </cell>
          <cell r="E3107">
            <v>0</v>
          </cell>
        </row>
        <row r="3108">
          <cell r="A3108">
            <v>628.83900000000006</v>
          </cell>
          <cell r="E3108">
            <v>0</v>
          </cell>
        </row>
        <row r="3109">
          <cell r="A3109">
            <v>629.17999999999995</v>
          </cell>
          <cell r="E3109">
            <v>0</v>
          </cell>
        </row>
        <row r="3110">
          <cell r="A3110">
            <v>629.197</v>
          </cell>
          <cell r="E3110">
            <v>0</v>
          </cell>
        </row>
        <row r="3111">
          <cell r="A3111">
            <v>629.37699999999995</v>
          </cell>
          <cell r="E3111">
            <v>0</v>
          </cell>
        </row>
        <row r="3112">
          <cell r="A3112">
            <v>629.60699999999997</v>
          </cell>
          <cell r="E3112">
            <v>0</v>
          </cell>
        </row>
        <row r="3113">
          <cell r="A3113">
            <v>629.85</v>
          </cell>
          <cell r="E3113">
            <v>0</v>
          </cell>
        </row>
        <row r="3114">
          <cell r="A3114">
            <v>630.29</v>
          </cell>
          <cell r="E3114">
            <v>0</v>
          </cell>
        </row>
        <row r="3115">
          <cell r="A3115">
            <v>630.20899999999995</v>
          </cell>
          <cell r="E3115">
            <v>0</v>
          </cell>
        </row>
        <row r="3116">
          <cell r="A3116">
            <v>630.38800000000003</v>
          </cell>
          <cell r="E3116">
            <v>0</v>
          </cell>
        </row>
        <row r="3117">
          <cell r="A3117">
            <v>630.61800000000005</v>
          </cell>
          <cell r="E3117">
            <v>0</v>
          </cell>
        </row>
        <row r="3118">
          <cell r="A3118">
            <v>630.86400000000003</v>
          </cell>
          <cell r="E3118">
            <v>0</v>
          </cell>
        </row>
        <row r="3119">
          <cell r="A3119">
            <v>631.44000000000005</v>
          </cell>
          <cell r="E3119">
            <v>0</v>
          </cell>
        </row>
        <row r="3120">
          <cell r="A3120">
            <v>631.22299999999996</v>
          </cell>
          <cell r="E3120">
            <v>0</v>
          </cell>
        </row>
        <row r="3121">
          <cell r="A3121">
            <v>631.40200000000004</v>
          </cell>
          <cell r="E3121">
            <v>0</v>
          </cell>
        </row>
        <row r="3122">
          <cell r="A3122">
            <v>631.63199999999995</v>
          </cell>
          <cell r="E3122">
            <v>0</v>
          </cell>
        </row>
        <row r="3123">
          <cell r="A3123">
            <v>631.87900000000002</v>
          </cell>
          <cell r="E3123">
            <v>0</v>
          </cell>
        </row>
        <row r="3124">
          <cell r="A3124">
            <v>632.59</v>
          </cell>
          <cell r="E3124">
            <v>0</v>
          </cell>
        </row>
        <row r="3125">
          <cell r="A3125">
            <v>632.23800000000006</v>
          </cell>
          <cell r="E3125">
            <v>0</v>
          </cell>
        </row>
        <row r="3126">
          <cell r="A3126">
            <v>632.41700000000003</v>
          </cell>
          <cell r="E3126">
            <v>0</v>
          </cell>
        </row>
        <row r="3127">
          <cell r="A3127">
            <v>632.64800000000002</v>
          </cell>
          <cell r="E3127">
            <v>0</v>
          </cell>
        </row>
        <row r="3128">
          <cell r="A3128">
            <v>632.89200000000005</v>
          </cell>
          <cell r="E3128">
            <v>0</v>
          </cell>
        </row>
        <row r="3129">
          <cell r="A3129">
            <v>633.71</v>
          </cell>
          <cell r="E3129">
            <v>0</v>
          </cell>
        </row>
        <row r="3130">
          <cell r="A3130">
            <v>633.25</v>
          </cell>
          <cell r="E3130">
            <v>0</v>
          </cell>
        </row>
        <row r="3131">
          <cell r="A3131">
            <v>633.42999999999995</v>
          </cell>
          <cell r="E3131">
            <v>0</v>
          </cell>
        </row>
        <row r="3132">
          <cell r="A3132">
            <v>633.65899999999999</v>
          </cell>
          <cell r="E3132">
            <v>0</v>
          </cell>
        </row>
        <row r="3133">
          <cell r="A3133">
            <v>633.90899999999999</v>
          </cell>
          <cell r="E3133">
            <v>0</v>
          </cell>
        </row>
        <row r="3134">
          <cell r="A3134">
            <v>634.89</v>
          </cell>
          <cell r="E3134">
            <v>0</v>
          </cell>
        </row>
        <row r="3135">
          <cell r="A3135">
            <v>634.26800000000003</v>
          </cell>
          <cell r="E3135">
            <v>0</v>
          </cell>
        </row>
        <row r="3136">
          <cell r="A3136">
            <v>634.447</v>
          </cell>
          <cell r="E3136">
            <v>0</v>
          </cell>
        </row>
        <row r="3137">
          <cell r="A3137">
            <v>634.678</v>
          </cell>
          <cell r="E3137">
            <v>0</v>
          </cell>
        </row>
        <row r="3138">
          <cell r="A3138">
            <v>634.92399999999998</v>
          </cell>
          <cell r="E3138">
            <v>0</v>
          </cell>
        </row>
        <row r="3139">
          <cell r="A3139">
            <v>635.10400000000004</v>
          </cell>
          <cell r="E3139">
            <v>0</v>
          </cell>
        </row>
        <row r="3140">
          <cell r="A3140">
            <v>635.28399999999999</v>
          </cell>
          <cell r="E3140">
            <v>0</v>
          </cell>
        </row>
        <row r="3141">
          <cell r="A3141">
            <v>635.46299999999997</v>
          </cell>
          <cell r="E3141">
            <v>0</v>
          </cell>
        </row>
        <row r="3142">
          <cell r="A3142">
            <v>635.69399999999996</v>
          </cell>
          <cell r="E3142">
            <v>0</v>
          </cell>
        </row>
        <row r="3143">
          <cell r="A3143">
            <v>635.93899999999996</v>
          </cell>
          <cell r="E3143">
            <v>0</v>
          </cell>
        </row>
        <row r="3144">
          <cell r="A3144">
            <v>636.11900000000003</v>
          </cell>
          <cell r="E3144">
            <v>0</v>
          </cell>
        </row>
        <row r="3145">
          <cell r="A3145">
            <v>636.29899999999998</v>
          </cell>
          <cell r="E3145">
            <v>0</v>
          </cell>
        </row>
        <row r="3146">
          <cell r="A3146">
            <v>636.47799999999995</v>
          </cell>
          <cell r="E3146">
            <v>0</v>
          </cell>
        </row>
        <row r="3147">
          <cell r="A3147">
            <v>636.70799999999997</v>
          </cell>
          <cell r="E3147">
            <v>0</v>
          </cell>
        </row>
        <row r="3148">
          <cell r="A3148">
            <v>636.94399999999996</v>
          </cell>
          <cell r="E3148">
            <v>0</v>
          </cell>
        </row>
        <row r="3149">
          <cell r="A3149">
            <v>637.12300000000005</v>
          </cell>
          <cell r="E3149">
            <v>0</v>
          </cell>
        </row>
        <row r="3150">
          <cell r="A3150">
            <v>637.30200000000002</v>
          </cell>
          <cell r="E3150">
            <v>0</v>
          </cell>
        </row>
        <row r="3151">
          <cell r="A3151">
            <v>637.48199999999997</v>
          </cell>
          <cell r="E3151">
            <v>0</v>
          </cell>
        </row>
        <row r="3152">
          <cell r="A3152">
            <v>637.71100000000001</v>
          </cell>
          <cell r="E3152">
            <v>0</v>
          </cell>
        </row>
        <row r="3153">
          <cell r="A3153">
            <v>637.95899999999995</v>
          </cell>
          <cell r="E3153">
            <v>0</v>
          </cell>
        </row>
        <row r="3154">
          <cell r="A3154">
            <v>638.14</v>
          </cell>
          <cell r="E3154">
            <v>0</v>
          </cell>
        </row>
        <row r="3155">
          <cell r="A3155">
            <v>638.31899999999996</v>
          </cell>
          <cell r="E3155">
            <v>0</v>
          </cell>
        </row>
        <row r="3156">
          <cell r="A3156">
            <v>638.49900000000002</v>
          </cell>
          <cell r="E3156">
            <v>0</v>
          </cell>
        </row>
        <row r="3157">
          <cell r="A3157">
            <v>638.72799999999995</v>
          </cell>
          <cell r="E3157">
            <v>0</v>
          </cell>
        </row>
        <row r="3158">
          <cell r="A3158">
            <v>638.97199999999998</v>
          </cell>
          <cell r="E3158">
            <v>0</v>
          </cell>
        </row>
        <row r="3159">
          <cell r="A3159">
            <v>639.15200000000004</v>
          </cell>
          <cell r="E3159">
            <v>0</v>
          </cell>
        </row>
        <row r="3160">
          <cell r="A3160">
            <v>639.33100000000002</v>
          </cell>
          <cell r="E3160">
            <v>0</v>
          </cell>
        </row>
        <row r="3161">
          <cell r="A3161">
            <v>639.51099999999997</v>
          </cell>
          <cell r="E3161">
            <v>0</v>
          </cell>
        </row>
        <row r="3162">
          <cell r="A3162">
            <v>639.74199999999996</v>
          </cell>
          <cell r="E3162">
            <v>0</v>
          </cell>
        </row>
        <row r="3163">
          <cell r="A3163">
            <v>639.98800000000006</v>
          </cell>
          <cell r="E3163">
            <v>0</v>
          </cell>
        </row>
        <row r="3164">
          <cell r="A3164">
            <v>640.16800000000001</v>
          </cell>
          <cell r="E3164">
            <v>0</v>
          </cell>
        </row>
        <row r="3165">
          <cell r="A3165">
            <v>640.34799999999996</v>
          </cell>
          <cell r="E3165">
            <v>0</v>
          </cell>
        </row>
        <row r="3166">
          <cell r="A3166">
            <v>640.52700000000004</v>
          </cell>
          <cell r="E3166">
            <v>0</v>
          </cell>
        </row>
        <row r="3167">
          <cell r="A3167">
            <v>640.75800000000004</v>
          </cell>
          <cell r="E3167">
            <v>0</v>
          </cell>
        </row>
        <row r="3168">
          <cell r="A3168">
            <v>641.1</v>
          </cell>
          <cell r="E3168">
            <v>0</v>
          </cell>
        </row>
        <row r="3169">
          <cell r="A3169">
            <v>641.18100000000004</v>
          </cell>
          <cell r="E3169">
            <v>0</v>
          </cell>
        </row>
        <row r="3170">
          <cell r="A3170">
            <v>641.36</v>
          </cell>
          <cell r="E3170">
            <v>0</v>
          </cell>
        </row>
        <row r="3171">
          <cell r="A3171">
            <v>641.54</v>
          </cell>
          <cell r="E3171">
            <v>0</v>
          </cell>
        </row>
        <row r="3172">
          <cell r="A3172">
            <v>641.77</v>
          </cell>
          <cell r="E3172">
            <v>0</v>
          </cell>
        </row>
        <row r="3173">
          <cell r="A3173">
            <v>642.16</v>
          </cell>
          <cell r="E3173">
            <v>0</v>
          </cell>
        </row>
        <row r="3174">
          <cell r="A3174">
            <v>642.19500000000005</v>
          </cell>
          <cell r="E3174">
            <v>0</v>
          </cell>
        </row>
        <row r="3175">
          <cell r="A3175">
            <v>642.375</v>
          </cell>
          <cell r="E3175">
            <v>0</v>
          </cell>
        </row>
        <row r="3176">
          <cell r="A3176">
            <v>642.55399999999997</v>
          </cell>
          <cell r="E3176">
            <v>0</v>
          </cell>
        </row>
        <row r="3177">
          <cell r="A3177">
            <v>642.78399999999999</v>
          </cell>
          <cell r="E3177">
            <v>0</v>
          </cell>
        </row>
        <row r="3178">
          <cell r="A3178">
            <v>643.29</v>
          </cell>
          <cell r="E3178">
            <v>0</v>
          </cell>
        </row>
        <row r="3179">
          <cell r="A3179">
            <v>643.20899999999995</v>
          </cell>
          <cell r="E3179">
            <v>0</v>
          </cell>
        </row>
        <row r="3180">
          <cell r="A3180">
            <v>643.38800000000003</v>
          </cell>
          <cell r="E3180">
            <v>0</v>
          </cell>
        </row>
        <row r="3181">
          <cell r="A3181">
            <v>643.56799999999998</v>
          </cell>
          <cell r="E3181">
            <v>0</v>
          </cell>
        </row>
        <row r="3182">
          <cell r="A3182">
            <v>643.78800000000001</v>
          </cell>
          <cell r="E3182">
            <v>0</v>
          </cell>
        </row>
        <row r="3183">
          <cell r="A3183">
            <v>644.34</v>
          </cell>
          <cell r="E3183">
            <v>0</v>
          </cell>
        </row>
        <row r="3184">
          <cell r="A3184">
            <v>644.21400000000006</v>
          </cell>
          <cell r="E3184">
            <v>0</v>
          </cell>
        </row>
        <row r="3185">
          <cell r="A3185">
            <v>644.39300000000003</v>
          </cell>
          <cell r="E3185">
            <v>0</v>
          </cell>
        </row>
        <row r="3186">
          <cell r="A3186">
            <v>644.57299999999998</v>
          </cell>
          <cell r="E3186">
            <v>0</v>
          </cell>
        </row>
        <row r="3187">
          <cell r="A3187">
            <v>644.80499999999995</v>
          </cell>
          <cell r="E3187">
            <v>0</v>
          </cell>
        </row>
        <row r="3188">
          <cell r="A3188">
            <v>645.49</v>
          </cell>
          <cell r="E3188">
            <v>0</v>
          </cell>
        </row>
        <row r="3189">
          <cell r="A3189">
            <v>645.22799999999995</v>
          </cell>
          <cell r="E3189">
            <v>0</v>
          </cell>
        </row>
        <row r="3190">
          <cell r="A3190">
            <v>645.40700000000004</v>
          </cell>
          <cell r="E3190">
            <v>0</v>
          </cell>
        </row>
        <row r="3191">
          <cell r="A3191">
            <v>645.58699999999999</v>
          </cell>
          <cell r="E3191">
            <v>0</v>
          </cell>
        </row>
        <row r="3192">
          <cell r="A3192">
            <v>645.81600000000003</v>
          </cell>
          <cell r="E3192">
            <v>0</v>
          </cell>
        </row>
        <row r="3193">
          <cell r="A3193">
            <v>646.53</v>
          </cell>
          <cell r="E3193">
            <v>0</v>
          </cell>
        </row>
        <row r="3194">
          <cell r="A3194">
            <v>646.23199999999997</v>
          </cell>
          <cell r="E3194">
            <v>0</v>
          </cell>
        </row>
        <row r="3195">
          <cell r="A3195">
            <v>646.41099999999994</v>
          </cell>
          <cell r="E3195">
            <v>0</v>
          </cell>
        </row>
        <row r="3196">
          <cell r="A3196">
            <v>646.59100000000001</v>
          </cell>
          <cell r="E3196">
            <v>0</v>
          </cell>
        </row>
        <row r="3197">
          <cell r="A3197">
            <v>646.81899999999996</v>
          </cell>
          <cell r="E3197">
            <v>0</v>
          </cell>
        </row>
        <row r="3198">
          <cell r="A3198">
            <v>647.66999999999996</v>
          </cell>
          <cell r="E3198">
            <v>0</v>
          </cell>
        </row>
        <row r="3199">
          <cell r="A3199">
            <v>647.245</v>
          </cell>
          <cell r="E3199">
            <v>0</v>
          </cell>
        </row>
        <row r="3200">
          <cell r="A3200">
            <v>647.42399999999998</v>
          </cell>
          <cell r="E3200">
            <v>0</v>
          </cell>
        </row>
        <row r="3201">
          <cell r="A3201">
            <v>647.60400000000004</v>
          </cell>
          <cell r="E3201">
            <v>0</v>
          </cell>
        </row>
        <row r="3202">
          <cell r="A3202">
            <v>647.83399999999995</v>
          </cell>
          <cell r="E3202">
            <v>0</v>
          </cell>
        </row>
        <row r="3203">
          <cell r="A3203">
            <v>648.79</v>
          </cell>
          <cell r="E3203">
            <v>0</v>
          </cell>
        </row>
        <row r="3204">
          <cell r="A3204">
            <v>648.25800000000004</v>
          </cell>
          <cell r="E3204">
            <v>0</v>
          </cell>
        </row>
        <row r="3205">
          <cell r="A3205">
            <v>648.43799999999999</v>
          </cell>
          <cell r="E3205">
            <v>0</v>
          </cell>
        </row>
        <row r="3206">
          <cell r="A3206">
            <v>648.61800000000005</v>
          </cell>
          <cell r="E3206">
            <v>0</v>
          </cell>
        </row>
        <row r="3207">
          <cell r="A3207">
            <v>648.84799999999996</v>
          </cell>
          <cell r="E3207">
            <v>0</v>
          </cell>
        </row>
        <row r="3208">
          <cell r="A3208">
            <v>649.84</v>
          </cell>
          <cell r="E3208">
            <v>0</v>
          </cell>
        </row>
        <row r="3209">
          <cell r="A3209">
            <v>649.26300000000003</v>
          </cell>
          <cell r="E3209">
            <v>0</v>
          </cell>
        </row>
        <row r="3210">
          <cell r="A3210">
            <v>649.44299999999998</v>
          </cell>
          <cell r="E3210">
            <v>0</v>
          </cell>
        </row>
        <row r="3211">
          <cell r="A3211">
            <v>649.62199999999996</v>
          </cell>
          <cell r="E3211">
            <v>0</v>
          </cell>
        </row>
        <row r="3212">
          <cell r="A3212">
            <v>649.851</v>
          </cell>
          <cell r="E3212">
            <v>0</v>
          </cell>
        </row>
        <row r="3213">
          <cell r="A3213">
            <v>650.98</v>
          </cell>
          <cell r="E3213">
            <v>0</v>
          </cell>
        </row>
        <row r="3214">
          <cell r="A3214">
            <v>650.27800000000002</v>
          </cell>
          <cell r="E3214">
            <v>0</v>
          </cell>
        </row>
        <row r="3215">
          <cell r="A3215">
            <v>650.45699999999999</v>
          </cell>
          <cell r="E3215">
            <v>0</v>
          </cell>
        </row>
        <row r="3216">
          <cell r="A3216">
            <v>650.63599999999997</v>
          </cell>
          <cell r="E3216">
            <v>0</v>
          </cell>
        </row>
        <row r="3217">
          <cell r="A3217">
            <v>650.86800000000005</v>
          </cell>
          <cell r="E3217">
            <v>0</v>
          </cell>
        </row>
        <row r="3218">
          <cell r="A3218">
            <v>651.11099999999999</v>
          </cell>
          <cell r="E3218">
            <v>0</v>
          </cell>
        </row>
        <row r="3219">
          <cell r="A3219">
            <v>651.29</v>
          </cell>
          <cell r="E3219">
            <v>0</v>
          </cell>
        </row>
        <row r="3220">
          <cell r="A3220">
            <v>651.47</v>
          </cell>
          <cell r="E3220">
            <v>0</v>
          </cell>
        </row>
        <row r="3221">
          <cell r="A3221">
            <v>651.65</v>
          </cell>
          <cell r="E3221">
            <v>0</v>
          </cell>
        </row>
        <row r="3222">
          <cell r="A3222">
            <v>651.88199999999995</v>
          </cell>
          <cell r="E3222">
            <v>0</v>
          </cell>
        </row>
        <row r="3223">
          <cell r="A3223">
            <v>652.12900000000002</v>
          </cell>
          <cell r="E3223">
            <v>0</v>
          </cell>
        </row>
        <row r="3224">
          <cell r="A3224">
            <v>652.30799999999999</v>
          </cell>
          <cell r="E3224">
            <v>0</v>
          </cell>
        </row>
        <row r="3225">
          <cell r="A3225">
            <v>652.48800000000006</v>
          </cell>
          <cell r="E3225">
            <v>0</v>
          </cell>
        </row>
        <row r="3226">
          <cell r="A3226">
            <v>652.66700000000003</v>
          </cell>
          <cell r="E3226">
            <v>0</v>
          </cell>
        </row>
        <row r="3227">
          <cell r="A3227">
            <v>652.89700000000005</v>
          </cell>
          <cell r="E3227">
            <v>0</v>
          </cell>
        </row>
        <row r="3228">
          <cell r="A3228">
            <v>653.14400000000001</v>
          </cell>
          <cell r="E3228">
            <v>0</v>
          </cell>
        </row>
        <row r="3229">
          <cell r="A3229">
            <v>653.32399999999996</v>
          </cell>
          <cell r="E3229">
            <v>0</v>
          </cell>
        </row>
        <row r="3230">
          <cell r="A3230">
            <v>653.50300000000004</v>
          </cell>
          <cell r="E3230">
            <v>0</v>
          </cell>
        </row>
        <row r="3231">
          <cell r="A3231">
            <v>653.68399999999997</v>
          </cell>
          <cell r="E3231">
            <v>0</v>
          </cell>
        </row>
        <row r="3232">
          <cell r="A3232">
            <v>653.91499999999996</v>
          </cell>
          <cell r="E3232">
            <v>0</v>
          </cell>
        </row>
        <row r="3233">
          <cell r="A3233">
            <v>654.15899999999999</v>
          </cell>
          <cell r="E3233">
            <v>0</v>
          </cell>
        </row>
        <row r="3234">
          <cell r="A3234">
            <v>654.33799999999997</v>
          </cell>
          <cell r="E3234">
            <v>0</v>
          </cell>
        </row>
        <row r="3235">
          <cell r="A3235">
            <v>654.51700000000005</v>
          </cell>
          <cell r="E3235">
            <v>0</v>
          </cell>
        </row>
        <row r="3236">
          <cell r="A3236">
            <v>654.69600000000003</v>
          </cell>
          <cell r="E3236">
            <v>0</v>
          </cell>
        </row>
        <row r="3237">
          <cell r="A3237">
            <v>654.92600000000004</v>
          </cell>
          <cell r="E3237">
            <v>0</v>
          </cell>
        </row>
        <row r="3238">
          <cell r="A3238">
            <v>655.17100000000005</v>
          </cell>
          <cell r="E3238">
            <v>0</v>
          </cell>
        </row>
        <row r="3239">
          <cell r="A3239">
            <v>655.35</v>
          </cell>
          <cell r="E3239">
            <v>0</v>
          </cell>
        </row>
        <row r="3240">
          <cell r="A3240">
            <v>655.53</v>
          </cell>
          <cell r="E3240">
            <v>0</v>
          </cell>
        </row>
        <row r="3241">
          <cell r="A3241">
            <v>655.70899999999995</v>
          </cell>
          <cell r="E3241">
            <v>0</v>
          </cell>
        </row>
        <row r="3242">
          <cell r="A3242">
            <v>655.94200000000001</v>
          </cell>
          <cell r="E3242">
            <v>0</v>
          </cell>
        </row>
        <row r="3243">
          <cell r="A3243">
            <v>656.19100000000003</v>
          </cell>
          <cell r="E3243">
            <v>0</v>
          </cell>
        </row>
        <row r="3244">
          <cell r="A3244">
            <v>656.37</v>
          </cell>
          <cell r="E3244">
            <v>0</v>
          </cell>
        </row>
        <row r="3245">
          <cell r="A3245">
            <v>656.54899999999998</v>
          </cell>
          <cell r="E3245">
            <v>0</v>
          </cell>
        </row>
        <row r="3246">
          <cell r="A3246">
            <v>656.72900000000004</v>
          </cell>
          <cell r="E3246">
            <v>0</v>
          </cell>
        </row>
        <row r="3247">
          <cell r="A3247">
            <v>656.95899999999995</v>
          </cell>
          <cell r="E3247">
            <v>0</v>
          </cell>
        </row>
        <row r="3248">
          <cell r="A3248">
            <v>657.20600000000002</v>
          </cell>
          <cell r="E3248">
            <v>0</v>
          </cell>
        </row>
        <row r="3249">
          <cell r="A3249">
            <v>657.38599999999997</v>
          </cell>
          <cell r="E3249">
            <v>0</v>
          </cell>
        </row>
        <row r="3250">
          <cell r="A3250">
            <v>657.56500000000005</v>
          </cell>
          <cell r="E3250">
            <v>0</v>
          </cell>
        </row>
        <row r="3251">
          <cell r="A3251">
            <v>657.745</v>
          </cell>
          <cell r="E3251">
            <v>0</v>
          </cell>
        </row>
        <row r="3252">
          <cell r="A3252">
            <v>657.97400000000005</v>
          </cell>
          <cell r="E3252">
            <v>0</v>
          </cell>
        </row>
        <row r="3253">
          <cell r="A3253">
            <v>658.21900000000005</v>
          </cell>
          <cell r="E3253">
            <v>0</v>
          </cell>
        </row>
        <row r="3254">
          <cell r="A3254">
            <v>658.399</v>
          </cell>
          <cell r="E3254">
            <v>0</v>
          </cell>
        </row>
        <row r="3255">
          <cell r="A3255">
            <v>658.57799999999997</v>
          </cell>
          <cell r="E3255">
            <v>0</v>
          </cell>
        </row>
        <row r="3256">
          <cell r="A3256">
            <v>658.75699999999995</v>
          </cell>
          <cell r="E3256">
            <v>0</v>
          </cell>
        </row>
        <row r="3257">
          <cell r="A3257">
            <v>658.98699999999997</v>
          </cell>
          <cell r="E3257">
            <v>0</v>
          </cell>
        </row>
        <row r="3258">
          <cell r="A3258">
            <v>659.22299999999996</v>
          </cell>
          <cell r="E3258">
            <v>0</v>
          </cell>
        </row>
        <row r="3259">
          <cell r="A3259">
            <v>659.40200000000004</v>
          </cell>
          <cell r="E3259">
            <v>0</v>
          </cell>
        </row>
        <row r="3260">
          <cell r="A3260">
            <v>659.58199999999999</v>
          </cell>
          <cell r="E3260">
            <v>0</v>
          </cell>
        </row>
        <row r="3261">
          <cell r="A3261">
            <v>659.76099999999997</v>
          </cell>
          <cell r="E3261">
            <v>0</v>
          </cell>
        </row>
        <row r="3262">
          <cell r="A3262">
            <v>659.99</v>
          </cell>
          <cell r="E3262">
            <v>0</v>
          </cell>
        </row>
        <row r="3263">
          <cell r="A3263">
            <v>660.23800000000006</v>
          </cell>
          <cell r="E3263">
            <v>0</v>
          </cell>
        </row>
        <row r="3264">
          <cell r="A3264">
            <v>660.41800000000001</v>
          </cell>
          <cell r="E3264">
            <v>0</v>
          </cell>
        </row>
        <row r="3265">
          <cell r="A3265">
            <v>660.59699999999998</v>
          </cell>
          <cell r="E3265">
            <v>0</v>
          </cell>
        </row>
        <row r="3266">
          <cell r="A3266">
            <v>660.77599999999995</v>
          </cell>
          <cell r="E3266">
            <v>0</v>
          </cell>
        </row>
        <row r="3267">
          <cell r="A3267">
            <v>661.8</v>
          </cell>
          <cell r="E3267">
            <v>0</v>
          </cell>
        </row>
        <row r="3268">
          <cell r="A3268">
            <v>661.18700000000001</v>
          </cell>
          <cell r="E3268">
            <v>0</v>
          </cell>
        </row>
        <row r="3269">
          <cell r="A3269">
            <v>661.36800000000005</v>
          </cell>
          <cell r="E3269">
            <v>0</v>
          </cell>
        </row>
        <row r="3270">
          <cell r="A3270">
            <v>661.548</v>
          </cell>
          <cell r="E3270">
            <v>0</v>
          </cell>
        </row>
        <row r="3271">
          <cell r="A3271">
            <v>661.74400000000003</v>
          </cell>
          <cell r="E3271">
            <v>0</v>
          </cell>
        </row>
        <row r="3272">
          <cell r="A3272">
            <v>661.976</v>
          </cell>
          <cell r="E3272">
            <v>0</v>
          </cell>
        </row>
        <row r="3273">
          <cell r="A3273">
            <v>662.21400000000006</v>
          </cell>
          <cell r="E3273">
            <v>0</v>
          </cell>
        </row>
        <row r="3274">
          <cell r="A3274">
            <v>662.46299999999997</v>
          </cell>
          <cell r="E3274">
            <v>0</v>
          </cell>
        </row>
        <row r="3275">
          <cell r="A3275">
            <v>662.64200000000005</v>
          </cell>
          <cell r="E3275">
            <v>0</v>
          </cell>
        </row>
        <row r="3276">
          <cell r="A3276">
            <v>662.822</v>
          </cell>
          <cell r="E3276">
            <v>0</v>
          </cell>
        </row>
        <row r="3277">
          <cell r="A3277">
            <v>663.1</v>
          </cell>
          <cell r="E3277">
            <v>0</v>
          </cell>
        </row>
        <row r="3278">
          <cell r="A3278">
            <v>663.23099999999999</v>
          </cell>
          <cell r="E3278">
            <v>0</v>
          </cell>
        </row>
        <row r="3279">
          <cell r="A3279">
            <v>663.47199999999998</v>
          </cell>
          <cell r="E3279">
            <v>0</v>
          </cell>
        </row>
        <row r="3280">
          <cell r="A3280">
            <v>663.65099999999995</v>
          </cell>
          <cell r="E3280">
            <v>0</v>
          </cell>
        </row>
        <row r="3281">
          <cell r="A3281">
            <v>663.83</v>
          </cell>
          <cell r="E3281">
            <v>0</v>
          </cell>
        </row>
        <row r="3282">
          <cell r="A3282">
            <v>664.1</v>
          </cell>
          <cell r="E3282">
            <v>0</v>
          </cell>
        </row>
        <row r="3283">
          <cell r="A3283">
            <v>664.23900000000003</v>
          </cell>
          <cell r="E3283">
            <v>0</v>
          </cell>
        </row>
        <row r="3284">
          <cell r="A3284">
            <v>664.41800000000001</v>
          </cell>
          <cell r="E3284">
            <v>0</v>
          </cell>
        </row>
        <row r="3285">
          <cell r="A3285">
            <v>664.59699999999998</v>
          </cell>
          <cell r="E3285">
            <v>0</v>
          </cell>
        </row>
        <row r="3286">
          <cell r="A3286">
            <v>664.77700000000004</v>
          </cell>
          <cell r="E3286">
            <v>0</v>
          </cell>
        </row>
        <row r="3287">
          <cell r="A3287">
            <v>664.97299999999996</v>
          </cell>
          <cell r="E3287">
            <v>0</v>
          </cell>
        </row>
        <row r="3288">
          <cell r="A3288">
            <v>665.20500000000004</v>
          </cell>
          <cell r="E3288">
            <v>0</v>
          </cell>
        </row>
        <row r="3289">
          <cell r="A3289">
            <v>665.43399999999997</v>
          </cell>
          <cell r="E3289">
            <v>0</v>
          </cell>
        </row>
        <row r="3290">
          <cell r="A3290">
            <v>665.68200000000002</v>
          </cell>
          <cell r="E3290">
            <v>0</v>
          </cell>
        </row>
        <row r="3291">
          <cell r="A3291">
            <v>665.86599999999999</v>
          </cell>
          <cell r="E3291">
            <v>0</v>
          </cell>
        </row>
        <row r="3292">
          <cell r="A3292">
            <v>666.45</v>
          </cell>
          <cell r="E3292">
            <v>0</v>
          </cell>
        </row>
        <row r="3293">
          <cell r="A3293">
            <v>666.22500000000002</v>
          </cell>
          <cell r="E3293">
            <v>0</v>
          </cell>
        </row>
        <row r="3294">
          <cell r="A3294">
            <v>666.45699999999999</v>
          </cell>
          <cell r="E3294">
            <v>0</v>
          </cell>
        </row>
        <row r="3295">
          <cell r="A3295">
            <v>666.7</v>
          </cell>
          <cell r="E3295">
            <v>0</v>
          </cell>
        </row>
        <row r="3296">
          <cell r="A3296">
            <v>666.88</v>
          </cell>
          <cell r="E3296">
            <v>0</v>
          </cell>
        </row>
        <row r="3297">
          <cell r="A3297">
            <v>667.59</v>
          </cell>
          <cell r="E3297">
            <v>0</v>
          </cell>
        </row>
        <row r="3298">
          <cell r="A3298">
            <v>667.23900000000003</v>
          </cell>
          <cell r="E3298">
            <v>0</v>
          </cell>
        </row>
        <row r="3299">
          <cell r="A3299">
            <v>667.46799999999996</v>
          </cell>
          <cell r="E3299">
            <v>0</v>
          </cell>
        </row>
        <row r="3300">
          <cell r="A3300">
            <v>667.71600000000001</v>
          </cell>
          <cell r="E3300">
            <v>0</v>
          </cell>
        </row>
        <row r="3301">
          <cell r="A3301">
            <v>667.89499999999998</v>
          </cell>
          <cell r="E3301">
            <v>0</v>
          </cell>
        </row>
        <row r="3302">
          <cell r="A3302">
            <v>668.74</v>
          </cell>
          <cell r="E3302">
            <v>0</v>
          </cell>
        </row>
        <row r="3303">
          <cell r="A3303">
            <v>668.25400000000002</v>
          </cell>
          <cell r="E3303">
            <v>0</v>
          </cell>
        </row>
        <row r="3304">
          <cell r="A3304">
            <v>668.48500000000001</v>
          </cell>
          <cell r="E3304">
            <v>0</v>
          </cell>
        </row>
        <row r="3305">
          <cell r="A3305">
            <v>668.72900000000004</v>
          </cell>
          <cell r="E3305">
            <v>0</v>
          </cell>
        </row>
        <row r="3306">
          <cell r="A3306">
            <v>668.90899999999999</v>
          </cell>
          <cell r="E3306">
            <v>0</v>
          </cell>
        </row>
        <row r="3307">
          <cell r="A3307">
            <v>669.89</v>
          </cell>
          <cell r="E3307">
            <v>0</v>
          </cell>
        </row>
        <row r="3308">
          <cell r="A3308">
            <v>669.26800000000003</v>
          </cell>
          <cell r="E3308">
            <v>0</v>
          </cell>
        </row>
        <row r="3309">
          <cell r="A3309">
            <v>669.49900000000002</v>
          </cell>
          <cell r="E3309">
            <v>0</v>
          </cell>
        </row>
        <row r="3310">
          <cell r="A3310">
            <v>669.74099999999999</v>
          </cell>
          <cell r="E3310">
            <v>0</v>
          </cell>
        </row>
        <row r="3311">
          <cell r="A3311">
            <v>669.92</v>
          </cell>
          <cell r="E3311">
            <v>0</v>
          </cell>
        </row>
        <row r="3312">
          <cell r="A3312">
            <v>670.1</v>
          </cell>
          <cell r="E3312">
            <v>0</v>
          </cell>
        </row>
        <row r="3313">
          <cell r="A3313">
            <v>670.28</v>
          </cell>
          <cell r="E3313">
            <v>0</v>
          </cell>
        </row>
        <row r="3314">
          <cell r="A3314">
            <v>670.51</v>
          </cell>
          <cell r="E3314">
            <v>0</v>
          </cell>
        </row>
        <row r="3315">
          <cell r="A3315">
            <v>670.75699999999995</v>
          </cell>
          <cell r="E3315">
            <v>0</v>
          </cell>
        </row>
        <row r="3316">
          <cell r="A3316">
            <v>670.93600000000004</v>
          </cell>
          <cell r="E3316">
            <v>0</v>
          </cell>
        </row>
        <row r="3317">
          <cell r="A3317">
            <v>671.11500000000001</v>
          </cell>
          <cell r="E3317">
            <v>0</v>
          </cell>
        </row>
        <row r="3318">
          <cell r="A3318">
            <v>671.29499999999996</v>
          </cell>
          <cell r="E3318">
            <v>0</v>
          </cell>
        </row>
        <row r="3319">
          <cell r="A3319">
            <v>671.52499999999998</v>
          </cell>
          <cell r="E3319">
            <v>0</v>
          </cell>
        </row>
        <row r="3320">
          <cell r="A3320">
            <v>671.77</v>
          </cell>
          <cell r="E3320">
            <v>0</v>
          </cell>
        </row>
        <row r="3321">
          <cell r="A3321">
            <v>671.94899999999996</v>
          </cell>
          <cell r="E3321">
            <v>0</v>
          </cell>
        </row>
        <row r="3322">
          <cell r="A3322">
            <v>672.12900000000002</v>
          </cell>
          <cell r="E3322">
            <v>0</v>
          </cell>
        </row>
        <row r="3323">
          <cell r="A3323">
            <v>672.30799999999999</v>
          </cell>
          <cell r="E3323">
            <v>0</v>
          </cell>
        </row>
        <row r="3324">
          <cell r="A3324">
            <v>672.53800000000001</v>
          </cell>
          <cell r="E3324">
            <v>0</v>
          </cell>
        </row>
        <row r="3325">
          <cell r="A3325">
            <v>672.774</v>
          </cell>
          <cell r="E3325">
            <v>0</v>
          </cell>
        </row>
        <row r="3326">
          <cell r="A3326">
            <v>672.95399999999995</v>
          </cell>
          <cell r="E3326">
            <v>0</v>
          </cell>
        </row>
        <row r="3327">
          <cell r="A3327">
            <v>673.13300000000004</v>
          </cell>
          <cell r="E3327">
            <v>0</v>
          </cell>
        </row>
        <row r="3328">
          <cell r="A3328">
            <v>673.31200000000001</v>
          </cell>
          <cell r="E3328">
            <v>0</v>
          </cell>
        </row>
        <row r="3329">
          <cell r="A3329">
            <v>673.54</v>
          </cell>
          <cell r="E3329">
            <v>0</v>
          </cell>
        </row>
        <row r="3330">
          <cell r="A3330">
            <v>673.78399999999999</v>
          </cell>
          <cell r="E3330">
            <v>0</v>
          </cell>
        </row>
        <row r="3331">
          <cell r="A3331">
            <v>673.96400000000006</v>
          </cell>
          <cell r="E3331">
            <v>0</v>
          </cell>
        </row>
        <row r="3332">
          <cell r="A3332">
            <v>674.14300000000003</v>
          </cell>
          <cell r="E3332">
            <v>0</v>
          </cell>
        </row>
        <row r="3333">
          <cell r="A3333">
            <v>674.32100000000003</v>
          </cell>
          <cell r="E3333">
            <v>0</v>
          </cell>
        </row>
        <row r="3334">
          <cell r="A3334">
            <v>674.55200000000002</v>
          </cell>
          <cell r="E3334">
            <v>0</v>
          </cell>
        </row>
        <row r="3335">
          <cell r="A3335">
            <v>674.79200000000003</v>
          </cell>
          <cell r="E3335">
            <v>0</v>
          </cell>
        </row>
        <row r="3336">
          <cell r="A3336">
            <v>674.971</v>
          </cell>
          <cell r="E3336">
            <v>0</v>
          </cell>
        </row>
        <row r="3337">
          <cell r="A3337">
            <v>675.15099999999995</v>
          </cell>
          <cell r="E3337">
            <v>0</v>
          </cell>
        </row>
        <row r="3338">
          <cell r="A3338">
            <v>675.33</v>
          </cell>
          <cell r="E3338">
            <v>0</v>
          </cell>
        </row>
        <row r="3339">
          <cell r="A3339">
            <v>675.55700000000002</v>
          </cell>
          <cell r="E3339">
            <v>0</v>
          </cell>
        </row>
        <row r="3340">
          <cell r="A3340">
            <v>675.803</v>
          </cell>
          <cell r="E3340">
            <v>0</v>
          </cell>
        </row>
        <row r="3341">
          <cell r="A3341">
            <v>675.98199999999997</v>
          </cell>
          <cell r="E3341">
            <v>0</v>
          </cell>
        </row>
        <row r="3342">
          <cell r="A3342">
            <v>676.16099999999994</v>
          </cell>
          <cell r="E3342">
            <v>0</v>
          </cell>
        </row>
        <row r="3343">
          <cell r="A3343">
            <v>676.34100000000001</v>
          </cell>
          <cell r="E3343">
            <v>0</v>
          </cell>
        </row>
        <row r="3344">
          <cell r="A3344">
            <v>676.56700000000001</v>
          </cell>
          <cell r="E3344">
            <v>0</v>
          </cell>
        </row>
        <row r="3345">
          <cell r="A3345">
            <v>676.81399999999996</v>
          </cell>
          <cell r="E3345">
            <v>0</v>
          </cell>
        </row>
        <row r="3346">
          <cell r="A3346">
            <v>676.99300000000005</v>
          </cell>
          <cell r="E3346">
            <v>0</v>
          </cell>
        </row>
        <row r="3347">
          <cell r="A3347">
            <v>677.173</v>
          </cell>
          <cell r="E3347">
            <v>0</v>
          </cell>
        </row>
        <row r="3348">
          <cell r="A3348">
            <v>677.35199999999998</v>
          </cell>
          <cell r="E3348">
            <v>0</v>
          </cell>
        </row>
        <row r="3349">
          <cell r="A3349">
            <v>677.58299999999997</v>
          </cell>
          <cell r="E3349">
            <v>0</v>
          </cell>
        </row>
        <row r="3350">
          <cell r="A3350">
            <v>677.82899999999995</v>
          </cell>
          <cell r="E3350">
            <v>0</v>
          </cell>
        </row>
        <row r="3351">
          <cell r="A3351">
            <v>678.8</v>
          </cell>
          <cell r="E3351">
            <v>0</v>
          </cell>
        </row>
        <row r="3352">
          <cell r="A3352">
            <v>678.18799999999999</v>
          </cell>
          <cell r="E3352">
            <v>0</v>
          </cell>
        </row>
        <row r="3353">
          <cell r="A3353">
            <v>678.36699999999996</v>
          </cell>
          <cell r="E3353">
            <v>0</v>
          </cell>
        </row>
        <row r="3354">
          <cell r="A3354">
            <v>678.59799999999996</v>
          </cell>
          <cell r="E3354">
            <v>0</v>
          </cell>
        </row>
        <row r="3355">
          <cell r="A3355">
            <v>678.83399999999995</v>
          </cell>
          <cell r="E3355">
            <v>0</v>
          </cell>
        </row>
        <row r="3356">
          <cell r="A3356">
            <v>679.13</v>
          </cell>
          <cell r="E3356">
            <v>0</v>
          </cell>
        </row>
        <row r="3357">
          <cell r="A3357">
            <v>679.19299999999998</v>
          </cell>
          <cell r="E3357">
            <v>0</v>
          </cell>
        </row>
        <row r="3358">
          <cell r="A3358">
            <v>679.37300000000005</v>
          </cell>
          <cell r="E3358">
            <v>0</v>
          </cell>
        </row>
        <row r="3359">
          <cell r="A3359">
            <v>679.60400000000004</v>
          </cell>
          <cell r="E3359">
            <v>0</v>
          </cell>
        </row>
        <row r="3360">
          <cell r="A3360">
            <v>679.84900000000005</v>
          </cell>
          <cell r="E3360">
            <v>0</v>
          </cell>
        </row>
        <row r="3361">
          <cell r="A3361">
            <v>680.28</v>
          </cell>
          <cell r="E3361">
            <v>0</v>
          </cell>
        </row>
        <row r="3362">
          <cell r="A3362">
            <v>680.20799999999997</v>
          </cell>
          <cell r="E3362">
            <v>0</v>
          </cell>
        </row>
        <row r="3363">
          <cell r="A3363">
            <v>680.39</v>
          </cell>
          <cell r="E3363">
            <v>0</v>
          </cell>
        </row>
        <row r="3364">
          <cell r="A3364">
            <v>680.62099999999998</v>
          </cell>
          <cell r="E3364">
            <v>0</v>
          </cell>
        </row>
        <row r="3365">
          <cell r="A3365">
            <v>680.86699999999996</v>
          </cell>
          <cell r="E3365">
            <v>0</v>
          </cell>
        </row>
        <row r="3366">
          <cell r="A3366">
            <v>681.46</v>
          </cell>
          <cell r="E3366">
            <v>0</v>
          </cell>
        </row>
        <row r="3367">
          <cell r="A3367">
            <v>681.226</v>
          </cell>
          <cell r="E3367">
            <v>0</v>
          </cell>
        </row>
        <row r="3368">
          <cell r="A3368">
            <v>681.40599999999995</v>
          </cell>
          <cell r="E3368">
            <v>0</v>
          </cell>
        </row>
        <row r="3369">
          <cell r="A3369">
            <v>681.63699999999994</v>
          </cell>
          <cell r="E3369">
            <v>0</v>
          </cell>
        </row>
        <row r="3370">
          <cell r="A3370">
            <v>681.87300000000005</v>
          </cell>
          <cell r="E3370">
            <v>0</v>
          </cell>
        </row>
        <row r="3371">
          <cell r="A3371">
            <v>682.53</v>
          </cell>
          <cell r="E3371">
            <v>0</v>
          </cell>
        </row>
        <row r="3372">
          <cell r="A3372">
            <v>682.23299999999995</v>
          </cell>
          <cell r="E3372">
            <v>0</v>
          </cell>
        </row>
        <row r="3373">
          <cell r="A3373">
            <v>682.41200000000003</v>
          </cell>
          <cell r="E3373">
            <v>0</v>
          </cell>
        </row>
        <row r="3374">
          <cell r="A3374">
            <v>682.64</v>
          </cell>
          <cell r="E3374">
            <v>0</v>
          </cell>
        </row>
        <row r="3375">
          <cell r="A3375">
            <v>682.88699999999994</v>
          </cell>
          <cell r="E3375">
            <v>0</v>
          </cell>
        </row>
        <row r="3376">
          <cell r="A3376">
            <v>683.66</v>
          </cell>
          <cell r="E3376">
            <v>0</v>
          </cell>
        </row>
        <row r="3377">
          <cell r="A3377">
            <v>683.24599999999998</v>
          </cell>
          <cell r="E3377">
            <v>0</v>
          </cell>
        </row>
        <row r="3378">
          <cell r="A3378">
            <v>683.42499999999995</v>
          </cell>
          <cell r="E3378">
            <v>0</v>
          </cell>
        </row>
        <row r="3379">
          <cell r="A3379">
            <v>683.65599999999995</v>
          </cell>
          <cell r="E3379">
            <v>0</v>
          </cell>
        </row>
        <row r="3380">
          <cell r="A3380">
            <v>683.89200000000005</v>
          </cell>
          <cell r="E3380">
            <v>0</v>
          </cell>
        </row>
        <row r="3381">
          <cell r="A3381">
            <v>684.72</v>
          </cell>
          <cell r="E3381">
            <v>0</v>
          </cell>
        </row>
        <row r="3382">
          <cell r="A3382">
            <v>684.25099999999998</v>
          </cell>
          <cell r="E3382">
            <v>0</v>
          </cell>
        </row>
        <row r="3383">
          <cell r="A3383">
            <v>684.43100000000004</v>
          </cell>
          <cell r="E3383">
            <v>0</v>
          </cell>
        </row>
        <row r="3384">
          <cell r="A3384">
            <v>684.65800000000002</v>
          </cell>
          <cell r="E3384">
            <v>0</v>
          </cell>
        </row>
        <row r="3385">
          <cell r="A3385">
            <v>684.90499999999997</v>
          </cell>
          <cell r="E3385">
            <v>0</v>
          </cell>
        </row>
        <row r="3386">
          <cell r="A3386">
            <v>685.85</v>
          </cell>
          <cell r="E3386">
            <v>0</v>
          </cell>
        </row>
        <row r="3387">
          <cell r="A3387">
            <v>685.26499999999999</v>
          </cell>
          <cell r="E3387">
            <v>0</v>
          </cell>
        </row>
        <row r="3388">
          <cell r="A3388">
            <v>685.44500000000005</v>
          </cell>
          <cell r="E3388">
            <v>0</v>
          </cell>
        </row>
        <row r="3389">
          <cell r="A3389">
            <v>685.67499999999995</v>
          </cell>
          <cell r="E3389">
            <v>0</v>
          </cell>
        </row>
        <row r="3390">
          <cell r="A3390">
            <v>685.91899999999998</v>
          </cell>
          <cell r="E3390">
            <v>0</v>
          </cell>
        </row>
        <row r="3391">
          <cell r="A3391">
            <v>686.98</v>
          </cell>
          <cell r="E3391">
            <v>0</v>
          </cell>
        </row>
        <row r="3392">
          <cell r="A3392">
            <v>686.27700000000004</v>
          </cell>
          <cell r="E3392">
            <v>0</v>
          </cell>
        </row>
        <row r="3393">
          <cell r="A3393">
            <v>686.45699999999999</v>
          </cell>
          <cell r="E3393">
            <v>0</v>
          </cell>
        </row>
        <row r="3394">
          <cell r="A3394">
            <v>686.68700000000001</v>
          </cell>
          <cell r="E3394">
            <v>0</v>
          </cell>
        </row>
        <row r="3395">
          <cell r="A3395">
            <v>686.923</v>
          </cell>
          <cell r="E3395">
            <v>0</v>
          </cell>
        </row>
        <row r="3396">
          <cell r="A3396">
            <v>687.10400000000004</v>
          </cell>
          <cell r="E3396">
            <v>0</v>
          </cell>
        </row>
        <row r="3397">
          <cell r="A3397">
            <v>687.28300000000002</v>
          </cell>
          <cell r="E3397">
            <v>0</v>
          </cell>
        </row>
        <row r="3398">
          <cell r="A3398">
            <v>687.46199999999999</v>
          </cell>
          <cell r="E3398">
            <v>0</v>
          </cell>
        </row>
        <row r="3399">
          <cell r="A3399">
            <v>687.69</v>
          </cell>
          <cell r="E3399">
            <v>0</v>
          </cell>
        </row>
        <row r="3400">
          <cell r="A3400">
            <v>687.93700000000001</v>
          </cell>
          <cell r="E3400">
            <v>0</v>
          </cell>
        </row>
        <row r="3401">
          <cell r="A3401">
            <v>688.11599999999999</v>
          </cell>
          <cell r="E3401">
            <v>0</v>
          </cell>
        </row>
        <row r="3402">
          <cell r="A3402">
            <v>688.29600000000005</v>
          </cell>
          <cell r="E3402">
            <v>0</v>
          </cell>
        </row>
        <row r="3403">
          <cell r="A3403">
            <v>688.476</v>
          </cell>
          <cell r="E3403">
            <v>0</v>
          </cell>
        </row>
        <row r="3404">
          <cell r="A3404">
            <v>688.70699999999999</v>
          </cell>
          <cell r="E3404">
            <v>0</v>
          </cell>
        </row>
        <row r="3405">
          <cell r="A3405">
            <v>688.94899999999996</v>
          </cell>
          <cell r="E3405">
            <v>0</v>
          </cell>
        </row>
        <row r="3406">
          <cell r="A3406">
            <v>689.12800000000004</v>
          </cell>
          <cell r="E3406">
            <v>0</v>
          </cell>
        </row>
        <row r="3407">
          <cell r="A3407">
            <v>689.30799999999999</v>
          </cell>
          <cell r="E3407">
            <v>0</v>
          </cell>
        </row>
        <row r="3408">
          <cell r="A3408">
            <v>689.48699999999997</v>
          </cell>
          <cell r="E3408">
            <v>0</v>
          </cell>
        </row>
        <row r="3409">
          <cell r="A3409">
            <v>689.71799999999996</v>
          </cell>
          <cell r="E3409">
            <v>0</v>
          </cell>
        </row>
        <row r="3410">
          <cell r="A3410">
            <v>689.95399999999995</v>
          </cell>
          <cell r="E3410">
            <v>0</v>
          </cell>
        </row>
        <row r="3411">
          <cell r="A3411">
            <v>690.13400000000001</v>
          </cell>
          <cell r="E3411">
            <v>0</v>
          </cell>
        </row>
        <row r="3412">
          <cell r="A3412">
            <v>690.31299999999999</v>
          </cell>
          <cell r="E3412">
            <v>0</v>
          </cell>
        </row>
        <row r="3413">
          <cell r="A3413">
            <v>690.49300000000005</v>
          </cell>
          <cell r="E3413">
            <v>0</v>
          </cell>
        </row>
        <row r="3414">
          <cell r="A3414">
            <v>690.721</v>
          </cell>
          <cell r="E3414">
            <v>0</v>
          </cell>
        </row>
        <row r="3415">
          <cell r="A3415">
            <v>690.96699999999998</v>
          </cell>
          <cell r="E3415">
            <v>0</v>
          </cell>
        </row>
        <row r="3416">
          <cell r="A3416">
            <v>691.14700000000005</v>
          </cell>
          <cell r="E3416">
            <v>0</v>
          </cell>
        </row>
        <row r="3417">
          <cell r="A3417">
            <v>691.32600000000002</v>
          </cell>
          <cell r="E3417">
            <v>0</v>
          </cell>
        </row>
        <row r="3418">
          <cell r="A3418">
            <v>691.50599999999997</v>
          </cell>
          <cell r="E3418">
            <v>0</v>
          </cell>
        </row>
        <row r="3419">
          <cell r="A3419">
            <v>691.73500000000001</v>
          </cell>
          <cell r="E3419">
            <v>0</v>
          </cell>
        </row>
        <row r="3420">
          <cell r="A3420">
            <v>691.97900000000004</v>
          </cell>
          <cell r="E3420">
            <v>0</v>
          </cell>
        </row>
        <row r="3421">
          <cell r="A3421">
            <v>692.15899999999999</v>
          </cell>
          <cell r="E3421">
            <v>0</v>
          </cell>
        </row>
        <row r="3422">
          <cell r="A3422">
            <v>692.33799999999997</v>
          </cell>
          <cell r="E3422">
            <v>0</v>
          </cell>
        </row>
        <row r="3423">
          <cell r="A3423">
            <v>692.51700000000005</v>
          </cell>
          <cell r="E3423">
            <v>0</v>
          </cell>
        </row>
        <row r="3424">
          <cell r="A3424">
            <v>692.74800000000005</v>
          </cell>
          <cell r="E3424">
            <v>0</v>
          </cell>
        </row>
        <row r="3425">
          <cell r="A3425">
            <v>692.99</v>
          </cell>
          <cell r="E3425">
            <v>0</v>
          </cell>
        </row>
        <row r="3426">
          <cell r="A3426">
            <v>693.16899999999998</v>
          </cell>
          <cell r="E3426">
            <v>0</v>
          </cell>
        </row>
        <row r="3427">
          <cell r="A3427">
            <v>693.34799999999996</v>
          </cell>
          <cell r="E3427">
            <v>0</v>
          </cell>
        </row>
        <row r="3428">
          <cell r="A3428">
            <v>693.52700000000004</v>
          </cell>
          <cell r="E3428">
            <v>0</v>
          </cell>
        </row>
        <row r="3429">
          <cell r="A3429">
            <v>693.75800000000004</v>
          </cell>
          <cell r="E3429">
            <v>0</v>
          </cell>
        </row>
        <row r="3430">
          <cell r="A3430">
            <v>693.1</v>
          </cell>
          <cell r="E3430">
            <v>0</v>
          </cell>
        </row>
        <row r="3431">
          <cell r="A3431">
            <v>694.17899999999997</v>
          </cell>
          <cell r="E3431">
            <v>0</v>
          </cell>
        </row>
        <row r="3432">
          <cell r="A3432">
            <v>694.35900000000004</v>
          </cell>
          <cell r="E3432">
            <v>0</v>
          </cell>
        </row>
        <row r="3433">
          <cell r="A3433">
            <v>694.53800000000001</v>
          </cell>
          <cell r="E3433">
            <v>0</v>
          </cell>
        </row>
        <row r="3434">
          <cell r="A3434">
            <v>694.76900000000001</v>
          </cell>
          <cell r="E3434">
            <v>0</v>
          </cell>
        </row>
        <row r="3435">
          <cell r="A3435">
            <v>695.15</v>
          </cell>
          <cell r="E3435">
            <v>0</v>
          </cell>
        </row>
        <row r="3436">
          <cell r="A3436">
            <v>695.19500000000005</v>
          </cell>
          <cell r="E3436">
            <v>0</v>
          </cell>
        </row>
        <row r="3437">
          <cell r="A3437">
            <v>695.37400000000002</v>
          </cell>
          <cell r="E3437">
            <v>0</v>
          </cell>
        </row>
        <row r="3438">
          <cell r="A3438">
            <v>695.55399999999997</v>
          </cell>
          <cell r="E3438">
            <v>0</v>
          </cell>
        </row>
        <row r="3439">
          <cell r="A3439">
            <v>695.78499999999997</v>
          </cell>
          <cell r="E3439">
            <v>0</v>
          </cell>
        </row>
        <row r="3440">
          <cell r="A3440">
            <v>696.29</v>
          </cell>
          <cell r="E3440">
            <v>0</v>
          </cell>
        </row>
        <row r="3441">
          <cell r="A3441">
            <v>696.20899999999995</v>
          </cell>
          <cell r="E3441">
            <v>0</v>
          </cell>
        </row>
        <row r="3442">
          <cell r="A3442">
            <v>696.38800000000003</v>
          </cell>
          <cell r="E3442">
            <v>0</v>
          </cell>
        </row>
        <row r="3443">
          <cell r="A3443">
            <v>696.56799999999998</v>
          </cell>
          <cell r="E3443">
            <v>0</v>
          </cell>
        </row>
        <row r="3444">
          <cell r="A3444">
            <v>696.8</v>
          </cell>
          <cell r="E3444">
            <v>0</v>
          </cell>
        </row>
        <row r="3445">
          <cell r="A3445">
            <v>697.42</v>
          </cell>
          <cell r="E3445">
            <v>0</v>
          </cell>
        </row>
        <row r="3446">
          <cell r="A3446">
            <v>697.22199999999998</v>
          </cell>
          <cell r="E3446">
            <v>0</v>
          </cell>
        </row>
        <row r="3447">
          <cell r="A3447">
            <v>697.4</v>
          </cell>
          <cell r="E3447">
            <v>0</v>
          </cell>
        </row>
        <row r="3448">
          <cell r="A3448">
            <v>697.58100000000002</v>
          </cell>
          <cell r="E3448">
            <v>0</v>
          </cell>
        </row>
        <row r="3449">
          <cell r="A3449">
            <v>697.81200000000001</v>
          </cell>
          <cell r="E3449">
            <v>0</v>
          </cell>
        </row>
        <row r="3450">
          <cell r="A3450">
            <v>698.52</v>
          </cell>
          <cell r="E3450">
            <v>0</v>
          </cell>
        </row>
        <row r="3451">
          <cell r="A3451">
            <v>698.23099999999999</v>
          </cell>
          <cell r="E3451">
            <v>0</v>
          </cell>
        </row>
        <row r="3452">
          <cell r="A3452">
            <v>698.41</v>
          </cell>
          <cell r="E3452">
            <v>0</v>
          </cell>
        </row>
        <row r="3453">
          <cell r="A3453">
            <v>698.59100000000001</v>
          </cell>
          <cell r="E3453">
            <v>0</v>
          </cell>
        </row>
        <row r="3454">
          <cell r="A3454">
            <v>698.822</v>
          </cell>
          <cell r="E3454">
            <v>0</v>
          </cell>
        </row>
        <row r="3455">
          <cell r="A3455">
            <v>699.69</v>
          </cell>
          <cell r="E3455">
            <v>0</v>
          </cell>
        </row>
        <row r="3456">
          <cell r="A3456">
            <v>699.24800000000005</v>
          </cell>
          <cell r="E3456">
            <v>0</v>
          </cell>
        </row>
        <row r="3457">
          <cell r="A3457">
            <v>699.42700000000002</v>
          </cell>
          <cell r="E3457">
            <v>0</v>
          </cell>
        </row>
        <row r="3458">
          <cell r="A3458">
            <v>699.60699999999997</v>
          </cell>
          <cell r="E3458">
            <v>0</v>
          </cell>
        </row>
        <row r="3459">
          <cell r="A3459">
            <v>699.83799999999997</v>
          </cell>
          <cell r="E3459">
            <v>0</v>
          </cell>
        </row>
        <row r="3460">
          <cell r="A3460">
            <v>700.8</v>
          </cell>
          <cell r="E3460">
            <v>0</v>
          </cell>
        </row>
        <row r="3461">
          <cell r="A3461">
            <v>700.26</v>
          </cell>
          <cell r="E3461">
            <v>0</v>
          </cell>
        </row>
        <row r="3462">
          <cell r="A3462">
            <v>700.44</v>
          </cell>
          <cell r="E3462">
            <v>0</v>
          </cell>
        </row>
        <row r="3463">
          <cell r="A3463">
            <v>700.61900000000003</v>
          </cell>
          <cell r="E3463">
            <v>0</v>
          </cell>
        </row>
        <row r="3464">
          <cell r="A3464">
            <v>700.84799999999996</v>
          </cell>
          <cell r="E3464">
            <v>0</v>
          </cell>
        </row>
        <row r="3465">
          <cell r="A3465">
            <v>701.96</v>
          </cell>
          <cell r="E3465">
            <v>0</v>
          </cell>
        </row>
        <row r="3466">
          <cell r="A3466">
            <v>701.27499999999998</v>
          </cell>
          <cell r="E3466">
            <v>0</v>
          </cell>
        </row>
        <row r="3467">
          <cell r="A3467">
            <v>701.45399999999995</v>
          </cell>
          <cell r="E3467">
            <v>0</v>
          </cell>
        </row>
        <row r="3468">
          <cell r="A3468">
            <v>701.63300000000004</v>
          </cell>
          <cell r="E3468">
            <v>0</v>
          </cell>
        </row>
        <row r="3469">
          <cell r="A3469">
            <v>701.86400000000003</v>
          </cell>
          <cell r="E3469">
            <v>0</v>
          </cell>
        </row>
        <row r="3470">
          <cell r="A3470">
            <v>702.10900000000004</v>
          </cell>
          <cell r="E3470">
            <v>0</v>
          </cell>
        </row>
        <row r="3471">
          <cell r="A3471">
            <v>702.28800000000001</v>
          </cell>
          <cell r="E3471">
            <v>0</v>
          </cell>
        </row>
        <row r="3472">
          <cell r="A3472">
            <v>702.46799999999996</v>
          </cell>
          <cell r="E3472">
            <v>0</v>
          </cell>
        </row>
        <row r="3473">
          <cell r="A3473">
            <v>702.64700000000005</v>
          </cell>
          <cell r="E3473">
            <v>0</v>
          </cell>
        </row>
        <row r="3474">
          <cell r="A3474">
            <v>702.87699999999995</v>
          </cell>
          <cell r="E3474">
            <v>0</v>
          </cell>
        </row>
        <row r="3475">
          <cell r="A3475">
            <v>703.11300000000006</v>
          </cell>
          <cell r="E3475">
            <v>0</v>
          </cell>
        </row>
        <row r="3476">
          <cell r="A3476">
            <v>703.29300000000001</v>
          </cell>
          <cell r="E3476">
            <v>0</v>
          </cell>
        </row>
        <row r="3477">
          <cell r="A3477">
            <v>703.47299999999996</v>
          </cell>
          <cell r="E3477">
            <v>0</v>
          </cell>
        </row>
        <row r="3478">
          <cell r="A3478">
            <v>703.65200000000004</v>
          </cell>
          <cell r="E3478">
            <v>0</v>
          </cell>
        </row>
        <row r="3479">
          <cell r="A3479">
            <v>703.88099999999997</v>
          </cell>
          <cell r="E3479">
            <v>0</v>
          </cell>
        </row>
        <row r="3480">
          <cell r="A3480">
            <v>704.12800000000004</v>
          </cell>
          <cell r="E3480">
            <v>0</v>
          </cell>
        </row>
        <row r="3481">
          <cell r="A3481">
            <v>704.30799999999999</v>
          </cell>
          <cell r="E3481">
            <v>0</v>
          </cell>
        </row>
        <row r="3482">
          <cell r="A3482">
            <v>704.48699999999997</v>
          </cell>
          <cell r="E3482">
            <v>0</v>
          </cell>
        </row>
        <row r="3483">
          <cell r="A3483">
            <v>704.66700000000003</v>
          </cell>
          <cell r="E3483">
            <v>0</v>
          </cell>
        </row>
        <row r="3484">
          <cell r="A3484">
            <v>704.89599999999996</v>
          </cell>
          <cell r="E3484">
            <v>0</v>
          </cell>
        </row>
        <row r="3485">
          <cell r="A3485">
            <v>705.14</v>
          </cell>
          <cell r="E3485">
            <v>0</v>
          </cell>
        </row>
        <row r="3486">
          <cell r="A3486">
            <v>705.31899999999996</v>
          </cell>
          <cell r="E3486">
            <v>0</v>
          </cell>
        </row>
        <row r="3487">
          <cell r="A3487">
            <v>705.5</v>
          </cell>
          <cell r="E3487">
            <v>0</v>
          </cell>
        </row>
        <row r="3488">
          <cell r="A3488">
            <v>705.68</v>
          </cell>
          <cell r="E3488">
            <v>0</v>
          </cell>
        </row>
        <row r="3489">
          <cell r="A3489">
            <v>705.90899999999999</v>
          </cell>
          <cell r="E3489">
            <v>0</v>
          </cell>
        </row>
        <row r="3490">
          <cell r="A3490">
            <v>706.15599999999995</v>
          </cell>
          <cell r="E3490">
            <v>0</v>
          </cell>
        </row>
        <row r="3491">
          <cell r="A3491">
            <v>706.33500000000004</v>
          </cell>
          <cell r="E3491">
            <v>0</v>
          </cell>
        </row>
        <row r="3492">
          <cell r="A3492">
            <v>706.51499999999999</v>
          </cell>
          <cell r="E3492">
            <v>0</v>
          </cell>
        </row>
        <row r="3493">
          <cell r="A3493">
            <v>706.69500000000005</v>
          </cell>
          <cell r="E3493">
            <v>0</v>
          </cell>
        </row>
        <row r="3494">
          <cell r="A3494">
            <v>706.92499999999995</v>
          </cell>
          <cell r="E3494">
            <v>0</v>
          </cell>
        </row>
        <row r="3495">
          <cell r="A3495">
            <v>707.16899999999998</v>
          </cell>
          <cell r="E3495">
            <v>0</v>
          </cell>
        </row>
        <row r="3496">
          <cell r="A3496">
            <v>707.34799999999996</v>
          </cell>
          <cell r="E3496">
            <v>0</v>
          </cell>
        </row>
        <row r="3497">
          <cell r="A3497">
            <v>707.52800000000002</v>
          </cell>
          <cell r="E3497">
            <v>0</v>
          </cell>
        </row>
        <row r="3498">
          <cell r="A3498">
            <v>707.70799999999997</v>
          </cell>
          <cell r="E3498">
            <v>0</v>
          </cell>
        </row>
        <row r="3499">
          <cell r="A3499">
            <v>707.93799999999999</v>
          </cell>
          <cell r="E3499">
            <v>0</v>
          </cell>
        </row>
        <row r="3500">
          <cell r="A3500">
            <v>708.17399999999998</v>
          </cell>
          <cell r="E3500">
            <v>0</v>
          </cell>
        </row>
        <row r="3501">
          <cell r="A3501">
            <v>708.35299999999995</v>
          </cell>
          <cell r="E3501">
            <v>0</v>
          </cell>
        </row>
        <row r="3502">
          <cell r="A3502">
            <v>708.53300000000002</v>
          </cell>
          <cell r="E3502">
            <v>0</v>
          </cell>
        </row>
        <row r="3503">
          <cell r="A3503">
            <v>708.71199999999999</v>
          </cell>
          <cell r="E3503">
            <v>0</v>
          </cell>
        </row>
        <row r="3504">
          <cell r="A3504">
            <v>708.94</v>
          </cell>
          <cell r="E3504">
            <v>0</v>
          </cell>
        </row>
        <row r="3505">
          <cell r="A3505">
            <v>709.18700000000001</v>
          </cell>
          <cell r="E3505">
            <v>0</v>
          </cell>
        </row>
        <row r="3506">
          <cell r="A3506">
            <v>709.36599999999999</v>
          </cell>
          <cell r="E3506">
            <v>0</v>
          </cell>
        </row>
        <row r="3507">
          <cell r="A3507">
            <v>709.54600000000005</v>
          </cell>
          <cell r="E3507">
            <v>0</v>
          </cell>
        </row>
        <row r="3508">
          <cell r="A3508">
            <v>709.72500000000002</v>
          </cell>
          <cell r="E3508">
            <v>0</v>
          </cell>
        </row>
        <row r="3509">
          <cell r="A3509">
            <v>709.95899999999995</v>
          </cell>
          <cell r="E3509">
            <v>0</v>
          </cell>
        </row>
        <row r="3510">
          <cell r="A3510">
            <v>710.2</v>
          </cell>
          <cell r="E3510">
            <v>0</v>
          </cell>
        </row>
        <row r="3511">
          <cell r="A3511">
            <v>710.38</v>
          </cell>
          <cell r="E3511">
            <v>0</v>
          </cell>
        </row>
        <row r="3512">
          <cell r="A3512">
            <v>710.55899999999997</v>
          </cell>
          <cell r="E3512">
            <v>0</v>
          </cell>
        </row>
        <row r="3513">
          <cell r="A3513">
            <v>710.73800000000006</v>
          </cell>
          <cell r="E3513">
            <v>0</v>
          </cell>
        </row>
        <row r="3514">
          <cell r="A3514">
            <v>710.96799999999996</v>
          </cell>
          <cell r="E3514">
            <v>0</v>
          </cell>
        </row>
        <row r="3515">
          <cell r="A3515">
            <v>711.21299999999997</v>
          </cell>
          <cell r="E3515">
            <v>0</v>
          </cell>
        </row>
        <row r="3516">
          <cell r="A3516">
            <v>711.39200000000005</v>
          </cell>
          <cell r="E3516">
            <v>0</v>
          </cell>
        </row>
        <row r="3517">
          <cell r="A3517">
            <v>711.572</v>
          </cell>
          <cell r="E3517">
            <v>0</v>
          </cell>
        </row>
        <row r="3518">
          <cell r="A3518">
            <v>711.75199999999995</v>
          </cell>
          <cell r="E3518">
            <v>0</v>
          </cell>
        </row>
        <row r="3519">
          <cell r="A3519">
            <v>711.98400000000004</v>
          </cell>
          <cell r="E3519">
            <v>0</v>
          </cell>
        </row>
        <row r="3520">
          <cell r="A3520">
            <v>712.22199999999998</v>
          </cell>
          <cell r="E3520">
            <v>0</v>
          </cell>
        </row>
        <row r="3521">
          <cell r="A3521">
            <v>712.40200000000004</v>
          </cell>
          <cell r="E3521">
            <v>0</v>
          </cell>
        </row>
        <row r="3522">
          <cell r="A3522">
            <v>712.58100000000002</v>
          </cell>
          <cell r="E3522">
            <v>0</v>
          </cell>
        </row>
        <row r="3523">
          <cell r="A3523">
            <v>712.76</v>
          </cell>
          <cell r="E3523">
            <v>0</v>
          </cell>
        </row>
        <row r="3524">
          <cell r="A3524">
            <v>712.98699999999997</v>
          </cell>
          <cell r="E3524">
            <v>0</v>
          </cell>
        </row>
        <row r="3525">
          <cell r="A3525">
            <v>713.23500000000001</v>
          </cell>
          <cell r="E3525">
            <v>0</v>
          </cell>
        </row>
        <row r="3526">
          <cell r="A3526">
            <v>713.41399999999999</v>
          </cell>
          <cell r="E3526">
            <v>0</v>
          </cell>
        </row>
        <row r="3527">
          <cell r="A3527">
            <v>713.59299999999996</v>
          </cell>
          <cell r="E3527">
            <v>0</v>
          </cell>
        </row>
        <row r="3528">
          <cell r="A3528">
            <v>713.77300000000002</v>
          </cell>
          <cell r="E3528">
            <v>0</v>
          </cell>
        </row>
        <row r="3529">
          <cell r="A3529">
            <v>714.1</v>
          </cell>
          <cell r="E3529">
            <v>0</v>
          </cell>
        </row>
        <row r="3530">
          <cell r="A3530">
            <v>714.24900000000002</v>
          </cell>
          <cell r="E3530">
            <v>0</v>
          </cell>
        </row>
        <row r="3531">
          <cell r="A3531">
            <v>714.42700000000002</v>
          </cell>
          <cell r="E3531">
            <v>0</v>
          </cell>
        </row>
        <row r="3532">
          <cell r="A3532">
            <v>714.60699999999997</v>
          </cell>
          <cell r="E3532">
            <v>0</v>
          </cell>
        </row>
        <row r="3533">
          <cell r="A3533">
            <v>714.78599999999994</v>
          </cell>
          <cell r="E3533">
            <v>0</v>
          </cell>
        </row>
        <row r="3534">
          <cell r="A3534">
            <v>715.16</v>
          </cell>
          <cell r="E3534">
            <v>0</v>
          </cell>
        </row>
        <row r="3535">
          <cell r="A3535">
            <v>715.26099999999997</v>
          </cell>
          <cell r="E3535">
            <v>0</v>
          </cell>
        </row>
        <row r="3536">
          <cell r="A3536">
            <v>715.44100000000003</v>
          </cell>
          <cell r="E3536">
            <v>0</v>
          </cell>
        </row>
        <row r="3537">
          <cell r="A3537">
            <v>715.62</v>
          </cell>
          <cell r="E3537">
            <v>0</v>
          </cell>
        </row>
        <row r="3538">
          <cell r="A3538">
            <v>715.79899999999998</v>
          </cell>
          <cell r="E3538">
            <v>0</v>
          </cell>
        </row>
        <row r="3539">
          <cell r="A3539">
            <v>716.29</v>
          </cell>
          <cell r="E3539">
            <v>0</v>
          </cell>
        </row>
        <row r="3540">
          <cell r="A3540">
            <v>716.26900000000001</v>
          </cell>
          <cell r="E3540">
            <v>0</v>
          </cell>
        </row>
        <row r="3541">
          <cell r="A3541">
            <v>716.44899999999996</v>
          </cell>
          <cell r="E3541">
            <v>0</v>
          </cell>
        </row>
        <row r="3542">
          <cell r="A3542">
            <v>716.62800000000004</v>
          </cell>
          <cell r="E3542">
            <v>0</v>
          </cell>
        </row>
        <row r="3543">
          <cell r="A3543">
            <v>716.80700000000002</v>
          </cell>
          <cell r="E3543">
            <v>0</v>
          </cell>
        </row>
        <row r="3544">
          <cell r="A3544">
            <v>717.33</v>
          </cell>
          <cell r="E3544">
            <v>0</v>
          </cell>
        </row>
        <row r="3545">
          <cell r="A3545">
            <v>717.28300000000002</v>
          </cell>
          <cell r="E3545">
            <v>0</v>
          </cell>
        </row>
        <row r="3546">
          <cell r="A3546">
            <v>717.46199999999999</v>
          </cell>
          <cell r="E3546">
            <v>0</v>
          </cell>
        </row>
        <row r="3547">
          <cell r="A3547">
            <v>717.64099999999996</v>
          </cell>
          <cell r="E3547">
            <v>0</v>
          </cell>
        </row>
        <row r="3548">
          <cell r="A3548">
            <v>717.82299999999998</v>
          </cell>
          <cell r="E3548">
            <v>0</v>
          </cell>
        </row>
        <row r="3549">
          <cell r="A3549">
            <v>718.51</v>
          </cell>
          <cell r="E3549">
            <v>0</v>
          </cell>
        </row>
        <row r="3550">
          <cell r="A3550">
            <v>718.29899999999998</v>
          </cell>
          <cell r="E3550">
            <v>0</v>
          </cell>
        </row>
        <row r="3551">
          <cell r="A3551">
            <v>718.47900000000004</v>
          </cell>
          <cell r="E3551">
            <v>0</v>
          </cell>
        </row>
        <row r="3552">
          <cell r="A3552">
            <v>718.65800000000002</v>
          </cell>
          <cell r="E3552">
            <v>0</v>
          </cell>
        </row>
        <row r="3553">
          <cell r="A3553">
            <v>718.83799999999997</v>
          </cell>
          <cell r="E3553">
            <v>0</v>
          </cell>
        </row>
        <row r="3554">
          <cell r="A3554">
            <v>719.68</v>
          </cell>
          <cell r="E3554">
            <v>0</v>
          </cell>
        </row>
        <row r="3555">
          <cell r="A3555">
            <v>719.31100000000004</v>
          </cell>
          <cell r="E3555">
            <v>0</v>
          </cell>
        </row>
        <row r="3556">
          <cell r="A3556">
            <v>719.49099999999999</v>
          </cell>
          <cell r="E3556">
            <v>0</v>
          </cell>
        </row>
        <row r="3557">
          <cell r="A3557">
            <v>719.67100000000005</v>
          </cell>
          <cell r="E3557">
            <v>0</v>
          </cell>
        </row>
        <row r="3558">
          <cell r="A3558">
            <v>719.85</v>
          </cell>
          <cell r="E3558">
            <v>0</v>
          </cell>
        </row>
        <row r="3559">
          <cell r="A3559">
            <v>720.8</v>
          </cell>
          <cell r="E3559">
            <v>0</v>
          </cell>
        </row>
        <row r="3560">
          <cell r="A3560">
            <v>720.32799999999997</v>
          </cell>
          <cell r="E3560">
            <v>0</v>
          </cell>
        </row>
        <row r="3561">
          <cell r="A3561">
            <v>720.50699999999995</v>
          </cell>
          <cell r="E3561">
            <v>0</v>
          </cell>
        </row>
        <row r="3562">
          <cell r="A3562">
            <v>720.68700000000001</v>
          </cell>
          <cell r="E3562">
            <v>0</v>
          </cell>
        </row>
        <row r="3563">
          <cell r="A3563">
            <v>720.86699999999996</v>
          </cell>
          <cell r="E3563">
            <v>0</v>
          </cell>
        </row>
        <row r="3564">
          <cell r="A3564">
            <v>721.98</v>
          </cell>
          <cell r="E3564">
            <v>0</v>
          </cell>
        </row>
        <row r="3565">
          <cell r="A3565">
            <v>721.33500000000004</v>
          </cell>
          <cell r="E3565">
            <v>0</v>
          </cell>
        </row>
        <row r="3566">
          <cell r="A3566">
            <v>721.51400000000001</v>
          </cell>
          <cell r="E3566">
            <v>0</v>
          </cell>
        </row>
        <row r="3567">
          <cell r="A3567">
            <v>721.69299999999998</v>
          </cell>
          <cell r="E3567">
            <v>0</v>
          </cell>
        </row>
        <row r="3568">
          <cell r="A3568">
            <v>721.87300000000005</v>
          </cell>
          <cell r="E3568">
            <v>0</v>
          </cell>
        </row>
        <row r="3569">
          <cell r="A3569">
            <v>722.10400000000004</v>
          </cell>
          <cell r="E3569">
            <v>0</v>
          </cell>
        </row>
        <row r="3570">
          <cell r="A3570">
            <v>722.35</v>
          </cell>
          <cell r="E3570">
            <v>0</v>
          </cell>
        </row>
        <row r="3571">
          <cell r="A3571">
            <v>722.529</v>
          </cell>
          <cell r="E3571">
            <v>0</v>
          </cell>
        </row>
        <row r="3572">
          <cell r="A3572">
            <v>722.71</v>
          </cell>
          <cell r="E3572">
            <v>0</v>
          </cell>
        </row>
        <row r="3573">
          <cell r="A3573">
            <v>722.89</v>
          </cell>
          <cell r="E3573">
            <v>0</v>
          </cell>
        </row>
        <row r="3574">
          <cell r="A3574">
            <v>723.11800000000005</v>
          </cell>
          <cell r="E3574">
            <v>0</v>
          </cell>
        </row>
        <row r="3575">
          <cell r="A3575">
            <v>723.298</v>
          </cell>
          <cell r="E3575">
            <v>0</v>
          </cell>
        </row>
        <row r="3576">
          <cell r="A3576">
            <v>723.47699999999998</v>
          </cell>
          <cell r="E3576">
            <v>0</v>
          </cell>
        </row>
        <row r="3577">
          <cell r="A3577">
            <v>723.65700000000004</v>
          </cell>
          <cell r="E3577">
            <v>0</v>
          </cell>
        </row>
        <row r="3578">
          <cell r="A3578">
            <v>723.85299999999995</v>
          </cell>
          <cell r="E3578">
            <v>0</v>
          </cell>
        </row>
        <row r="3579">
          <cell r="A3579">
            <v>724.87</v>
          </cell>
          <cell r="E3579">
            <v>0</v>
          </cell>
        </row>
        <row r="3580">
          <cell r="A3580">
            <v>724.31500000000005</v>
          </cell>
          <cell r="E3580">
            <v>0</v>
          </cell>
        </row>
        <row r="3581">
          <cell r="A3581">
            <v>724.55</v>
          </cell>
          <cell r="E3581">
            <v>0</v>
          </cell>
        </row>
        <row r="3582">
          <cell r="A3582">
            <v>724.79600000000005</v>
          </cell>
          <cell r="E3582">
            <v>0</v>
          </cell>
        </row>
        <row r="3583">
          <cell r="A3583">
            <v>724.976</v>
          </cell>
          <cell r="E3583">
            <v>0</v>
          </cell>
        </row>
        <row r="3584">
          <cell r="A3584">
            <v>725.15599999999995</v>
          </cell>
          <cell r="E3584">
            <v>0</v>
          </cell>
        </row>
        <row r="3585">
          <cell r="A3585">
            <v>725.33600000000001</v>
          </cell>
          <cell r="E3585">
            <v>0</v>
          </cell>
        </row>
        <row r="3586">
          <cell r="A3586">
            <v>725.56700000000001</v>
          </cell>
          <cell r="E3586">
            <v>0</v>
          </cell>
        </row>
        <row r="3587">
          <cell r="A3587">
            <v>725.81</v>
          </cell>
          <cell r="E3587">
            <v>0</v>
          </cell>
        </row>
        <row r="3588">
          <cell r="A3588">
            <v>725.99</v>
          </cell>
          <cell r="E3588">
            <v>0</v>
          </cell>
        </row>
        <row r="3589">
          <cell r="A3589">
            <v>726.16899999999998</v>
          </cell>
          <cell r="E3589">
            <v>0</v>
          </cell>
        </row>
        <row r="3590">
          <cell r="A3590">
            <v>726.34900000000005</v>
          </cell>
          <cell r="E3590">
            <v>0</v>
          </cell>
        </row>
        <row r="3591">
          <cell r="A3591">
            <v>726.57799999999997</v>
          </cell>
          <cell r="E3591">
            <v>0</v>
          </cell>
        </row>
        <row r="3592">
          <cell r="A3592">
            <v>726.82600000000002</v>
          </cell>
          <cell r="E3592">
            <v>0</v>
          </cell>
        </row>
        <row r="3593">
          <cell r="A3593">
            <v>727.6</v>
          </cell>
          <cell r="E3593">
            <v>0</v>
          </cell>
        </row>
        <row r="3594">
          <cell r="A3594">
            <v>727.18499999999995</v>
          </cell>
          <cell r="E3594">
            <v>0</v>
          </cell>
        </row>
        <row r="3595">
          <cell r="A3595">
            <v>727.36500000000001</v>
          </cell>
          <cell r="E3595">
            <v>0</v>
          </cell>
        </row>
        <row r="3596">
          <cell r="A3596">
            <v>727.59400000000005</v>
          </cell>
          <cell r="E3596">
            <v>0</v>
          </cell>
        </row>
        <row r="3597">
          <cell r="A3597">
            <v>727.83900000000006</v>
          </cell>
          <cell r="E3597">
            <v>0</v>
          </cell>
        </row>
        <row r="3598">
          <cell r="A3598">
            <v>728.19</v>
          </cell>
          <cell r="E3598">
            <v>0</v>
          </cell>
        </row>
        <row r="3599">
          <cell r="A3599">
            <v>728.19799999999998</v>
          </cell>
          <cell r="E3599">
            <v>0</v>
          </cell>
        </row>
        <row r="3600">
          <cell r="A3600">
            <v>728.37900000000002</v>
          </cell>
          <cell r="E3600">
            <v>0</v>
          </cell>
        </row>
        <row r="3601">
          <cell r="A3601">
            <v>728.60900000000004</v>
          </cell>
          <cell r="E3601">
            <v>0</v>
          </cell>
        </row>
        <row r="3602">
          <cell r="A3602">
            <v>728.78800000000001</v>
          </cell>
          <cell r="E3602">
            <v>0</v>
          </cell>
        </row>
        <row r="3603">
          <cell r="A3603">
            <v>728.96699999999998</v>
          </cell>
          <cell r="E3603">
            <v>0</v>
          </cell>
        </row>
        <row r="3604">
          <cell r="A3604">
            <v>729.14599999999996</v>
          </cell>
          <cell r="E3604">
            <v>0</v>
          </cell>
        </row>
        <row r="3605">
          <cell r="A3605">
            <v>729.34</v>
          </cell>
          <cell r="E3605">
            <v>0</v>
          </cell>
        </row>
        <row r="3606">
          <cell r="A3606">
            <v>729.57799999999997</v>
          </cell>
          <cell r="E3606">
            <v>0</v>
          </cell>
        </row>
        <row r="3607">
          <cell r="A3607">
            <v>729.81399999999996</v>
          </cell>
          <cell r="E3607">
            <v>0</v>
          </cell>
        </row>
        <row r="3608">
          <cell r="A3608">
            <v>730.62</v>
          </cell>
          <cell r="E3608">
            <v>0</v>
          </cell>
        </row>
        <row r="3609">
          <cell r="A3609">
            <v>730.24199999999996</v>
          </cell>
          <cell r="E3609">
            <v>0</v>
          </cell>
        </row>
        <row r="3610">
          <cell r="A3610">
            <v>730.42200000000003</v>
          </cell>
          <cell r="E3610">
            <v>0</v>
          </cell>
        </row>
        <row r="3611">
          <cell r="A3611">
            <v>730.601</v>
          </cell>
          <cell r="E3611">
            <v>0</v>
          </cell>
        </row>
        <row r="3612">
          <cell r="A3612">
            <v>730.827</v>
          </cell>
          <cell r="E3612">
            <v>0</v>
          </cell>
        </row>
        <row r="3613">
          <cell r="A3613">
            <v>731.73</v>
          </cell>
          <cell r="E3613">
            <v>0</v>
          </cell>
        </row>
        <row r="3614">
          <cell r="A3614">
            <v>731.25300000000004</v>
          </cell>
          <cell r="E3614">
            <v>0</v>
          </cell>
        </row>
        <row r="3615">
          <cell r="A3615">
            <v>731.43200000000002</v>
          </cell>
          <cell r="E3615">
            <v>0</v>
          </cell>
        </row>
        <row r="3616">
          <cell r="A3616">
            <v>731.61199999999997</v>
          </cell>
          <cell r="E3616">
            <v>0</v>
          </cell>
        </row>
        <row r="3617">
          <cell r="A3617">
            <v>731.84100000000001</v>
          </cell>
          <cell r="E3617">
            <v>0</v>
          </cell>
        </row>
        <row r="3618">
          <cell r="A3618">
            <v>732.88</v>
          </cell>
          <cell r="E3618">
            <v>0</v>
          </cell>
        </row>
        <row r="3619">
          <cell r="A3619">
            <v>732.26700000000005</v>
          </cell>
          <cell r="E3619">
            <v>0</v>
          </cell>
        </row>
        <row r="3620">
          <cell r="A3620">
            <v>732.44600000000003</v>
          </cell>
          <cell r="E3620">
            <v>0</v>
          </cell>
        </row>
        <row r="3621">
          <cell r="A3621">
            <v>732.625</v>
          </cell>
          <cell r="E3621">
            <v>0</v>
          </cell>
        </row>
        <row r="3622">
          <cell r="A3622">
            <v>732.85599999999999</v>
          </cell>
          <cell r="E3622">
            <v>0</v>
          </cell>
        </row>
        <row r="3623">
          <cell r="A3623">
            <v>733.10199999999998</v>
          </cell>
          <cell r="E3623">
            <v>0</v>
          </cell>
        </row>
        <row r="3624">
          <cell r="A3624">
            <v>733.28200000000004</v>
          </cell>
          <cell r="E3624">
            <v>0</v>
          </cell>
        </row>
        <row r="3625">
          <cell r="A3625">
            <v>733.46100000000001</v>
          </cell>
          <cell r="E3625">
            <v>0</v>
          </cell>
        </row>
        <row r="3626">
          <cell r="A3626">
            <v>733.64099999999996</v>
          </cell>
          <cell r="E3626">
            <v>0</v>
          </cell>
        </row>
        <row r="3627">
          <cell r="A3627">
            <v>733.87199999999996</v>
          </cell>
          <cell r="E3627">
            <v>0</v>
          </cell>
        </row>
        <row r="3628">
          <cell r="A3628">
            <v>734.11800000000005</v>
          </cell>
          <cell r="E3628">
            <v>0</v>
          </cell>
        </row>
        <row r="3629">
          <cell r="A3629">
            <v>734.29700000000003</v>
          </cell>
          <cell r="E3629">
            <v>0</v>
          </cell>
        </row>
        <row r="3630">
          <cell r="A3630">
            <v>734.47699999999998</v>
          </cell>
          <cell r="E3630">
            <v>0</v>
          </cell>
        </row>
        <row r="3631">
          <cell r="A3631">
            <v>734.65599999999995</v>
          </cell>
          <cell r="E3631">
            <v>0</v>
          </cell>
        </row>
        <row r="3632">
          <cell r="A3632">
            <v>734.88499999999999</v>
          </cell>
          <cell r="E3632">
            <v>0</v>
          </cell>
        </row>
        <row r="3633">
          <cell r="A3633">
            <v>735.12900000000002</v>
          </cell>
          <cell r="E3633">
            <v>0</v>
          </cell>
        </row>
        <row r="3634">
          <cell r="A3634">
            <v>735.30799999999999</v>
          </cell>
          <cell r="E3634">
            <v>0</v>
          </cell>
        </row>
        <row r="3635">
          <cell r="A3635">
            <v>735.48800000000006</v>
          </cell>
          <cell r="E3635">
            <v>0</v>
          </cell>
        </row>
        <row r="3636">
          <cell r="A3636">
            <v>735.66700000000003</v>
          </cell>
          <cell r="E3636">
            <v>0</v>
          </cell>
        </row>
        <row r="3637">
          <cell r="A3637">
            <v>735.89800000000002</v>
          </cell>
          <cell r="E3637">
            <v>0</v>
          </cell>
        </row>
        <row r="3638">
          <cell r="A3638">
            <v>736.14400000000001</v>
          </cell>
          <cell r="E3638">
            <v>0</v>
          </cell>
        </row>
        <row r="3639">
          <cell r="A3639">
            <v>736.32299999999998</v>
          </cell>
          <cell r="E3639">
            <v>0</v>
          </cell>
        </row>
        <row r="3640">
          <cell r="A3640">
            <v>736.50199999999995</v>
          </cell>
          <cell r="E3640">
            <v>0</v>
          </cell>
        </row>
        <row r="3641">
          <cell r="A3641">
            <v>736.68100000000004</v>
          </cell>
          <cell r="E3641">
            <v>0</v>
          </cell>
        </row>
        <row r="3642">
          <cell r="A3642">
            <v>736.91399999999999</v>
          </cell>
          <cell r="E3642">
            <v>0</v>
          </cell>
        </row>
        <row r="3643">
          <cell r="A3643">
            <v>737.16099999999994</v>
          </cell>
          <cell r="E3643">
            <v>0</v>
          </cell>
        </row>
        <row r="3644">
          <cell r="A3644">
            <v>737.34</v>
          </cell>
          <cell r="E3644">
            <v>0</v>
          </cell>
        </row>
        <row r="3645">
          <cell r="A3645">
            <v>737.51900000000001</v>
          </cell>
          <cell r="E3645">
            <v>0</v>
          </cell>
        </row>
        <row r="3646">
          <cell r="A3646">
            <v>737.69799999999998</v>
          </cell>
          <cell r="E3646">
            <v>0</v>
          </cell>
        </row>
        <row r="3647">
          <cell r="A3647">
            <v>737.928</v>
          </cell>
          <cell r="E3647">
            <v>0</v>
          </cell>
        </row>
        <row r="3648">
          <cell r="A3648">
            <v>738.17600000000004</v>
          </cell>
          <cell r="E3648">
            <v>0</v>
          </cell>
        </row>
        <row r="3649">
          <cell r="A3649">
            <v>738.35500000000002</v>
          </cell>
          <cell r="E3649">
            <v>0</v>
          </cell>
        </row>
        <row r="3650">
          <cell r="A3650">
            <v>738.53499999999997</v>
          </cell>
          <cell r="E3650">
            <v>0</v>
          </cell>
        </row>
        <row r="3651">
          <cell r="A3651">
            <v>738.71500000000003</v>
          </cell>
          <cell r="E3651">
            <v>0</v>
          </cell>
        </row>
        <row r="3652">
          <cell r="A3652">
            <v>738.94600000000003</v>
          </cell>
          <cell r="E3652">
            <v>0</v>
          </cell>
        </row>
        <row r="3653">
          <cell r="A3653">
            <v>739.19100000000003</v>
          </cell>
          <cell r="E3653">
            <v>0</v>
          </cell>
        </row>
        <row r="3654">
          <cell r="A3654">
            <v>739.37</v>
          </cell>
          <cell r="E3654">
            <v>0</v>
          </cell>
        </row>
        <row r="3655">
          <cell r="A3655">
            <v>739.54899999999998</v>
          </cell>
          <cell r="E3655">
            <v>0</v>
          </cell>
        </row>
        <row r="3656">
          <cell r="A3656">
            <v>739.72900000000004</v>
          </cell>
          <cell r="E3656">
            <v>0</v>
          </cell>
        </row>
        <row r="3657">
          <cell r="A3657">
            <v>739.95799999999997</v>
          </cell>
          <cell r="E3657">
            <v>0</v>
          </cell>
        </row>
        <row r="3658">
          <cell r="A3658">
            <v>740.20399999999995</v>
          </cell>
          <cell r="E3658">
            <v>0</v>
          </cell>
        </row>
        <row r="3659">
          <cell r="A3659">
            <v>740.38400000000001</v>
          </cell>
          <cell r="E3659">
            <v>0</v>
          </cell>
        </row>
        <row r="3660">
          <cell r="A3660">
            <v>740.56299999999999</v>
          </cell>
          <cell r="E3660">
            <v>0</v>
          </cell>
        </row>
        <row r="3661">
          <cell r="A3661">
            <v>740.74199999999996</v>
          </cell>
          <cell r="E3661">
            <v>0</v>
          </cell>
        </row>
        <row r="3662">
          <cell r="A3662">
            <v>740.97400000000005</v>
          </cell>
          <cell r="E3662">
            <v>0</v>
          </cell>
        </row>
        <row r="3663">
          <cell r="A3663">
            <v>741.21900000000005</v>
          </cell>
          <cell r="E3663">
            <v>0</v>
          </cell>
        </row>
        <row r="3664">
          <cell r="A3664">
            <v>741.39800000000002</v>
          </cell>
          <cell r="E3664">
            <v>0</v>
          </cell>
        </row>
        <row r="3665">
          <cell r="A3665">
            <v>741.577</v>
          </cell>
          <cell r="E3665">
            <v>0</v>
          </cell>
        </row>
        <row r="3666">
          <cell r="A3666">
            <v>741.75599999999997</v>
          </cell>
          <cell r="E3666">
            <v>0</v>
          </cell>
        </row>
        <row r="3667">
          <cell r="A3667">
            <v>741.98699999999997</v>
          </cell>
          <cell r="E3667">
            <v>0</v>
          </cell>
        </row>
        <row r="3668">
          <cell r="A3668">
            <v>742.22500000000002</v>
          </cell>
          <cell r="E3668">
            <v>0</v>
          </cell>
        </row>
        <row r="3669">
          <cell r="A3669">
            <v>742.404</v>
          </cell>
          <cell r="E3669">
            <v>0</v>
          </cell>
        </row>
        <row r="3670">
          <cell r="A3670">
            <v>742.58299999999997</v>
          </cell>
          <cell r="E3670">
            <v>0</v>
          </cell>
        </row>
        <row r="3671">
          <cell r="A3671">
            <v>742.76199999999994</v>
          </cell>
          <cell r="E3671">
            <v>0</v>
          </cell>
        </row>
        <row r="3672">
          <cell r="A3672">
            <v>742.99099999999999</v>
          </cell>
          <cell r="E3672">
            <v>0</v>
          </cell>
        </row>
        <row r="3673">
          <cell r="A3673">
            <v>743.23699999999997</v>
          </cell>
          <cell r="E3673">
            <v>0</v>
          </cell>
        </row>
        <row r="3674">
          <cell r="A3674">
            <v>743.41600000000005</v>
          </cell>
          <cell r="E3674">
            <v>0</v>
          </cell>
        </row>
        <row r="3675">
          <cell r="A3675">
            <v>743.59500000000003</v>
          </cell>
          <cell r="E3675">
            <v>0</v>
          </cell>
        </row>
        <row r="3676">
          <cell r="A3676">
            <v>743.77499999999998</v>
          </cell>
          <cell r="E3676">
            <v>0</v>
          </cell>
        </row>
        <row r="3677">
          <cell r="A3677">
            <v>744.5</v>
          </cell>
          <cell r="E3677">
            <v>0</v>
          </cell>
        </row>
        <row r="3678">
          <cell r="A3678">
            <v>744.24900000000002</v>
          </cell>
          <cell r="E3678">
            <v>0</v>
          </cell>
        </row>
        <row r="3679">
          <cell r="A3679">
            <v>744.42899999999997</v>
          </cell>
          <cell r="E3679">
            <v>0</v>
          </cell>
        </row>
        <row r="3680">
          <cell r="A3680">
            <v>744.60699999999997</v>
          </cell>
          <cell r="E3680">
            <v>0</v>
          </cell>
        </row>
        <row r="3681">
          <cell r="A3681">
            <v>744.78700000000003</v>
          </cell>
          <cell r="E3681">
            <v>0</v>
          </cell>
        </row>
        <row r="3682">
          <cell r="A3682">
            <v>745.18</v>
          </cell>
          <cell r="E3682">
            <v>0</v>
          </cell>
        </row>
        <row r="3683">
          <cell r="A3683">
            <v>745.26499999999999</v>
          </cell>
          <cell r="E3683">
            <v>0</v>
          </cell>
        </row>
        <row r="3684">
          <cell r="A3684">
            <v>745.44500000000005</v>
          </cell>
          <cell r="E3684">
            <v>0</v>
          </cell>
        </row>
        <row r="3685">
          <cell r="A3685">
            <v>745.62400000000002</v>
          </cell>
          <cell r="E3685">
            <v>0</v>
          </cell>
        </row>
        <row r="3686">
          <cell r="A3686">
            <v>745.803</v>
          </cell>
          <cell r="E3686">
            <v>0</v>
          </cell>
        </row>
        <row r="3687">
          <cell r="A3687">
            <v>746.33</v>
          </cell>
          <cell r="E3687">
            <v>0</v>
          </cell>
        </row>
        <row r="3688">
          <cell r="A3688">
            <v>746.279</v>
          </cell>
          <cell r="E3688">
            <v>0</v>
          </cell>
        </row>
        <row r="3689">
          <cell r="A3689">
            <v>746.45799999999997</v>
          </cell>
          <cell r="E3689">
            <v>0</v>
          </cell>
        </row>
        <row r="3690">
          <cell r="A3690">
            <v>746.63699999999994</v>
          </cell>
          <cell r="E3690">
            <v>0</v>
          </cell>
        </row>
        <row r="3691">
          <cell r="A3691">
            <v>746.81700000000001</v>
          </cell>
          <cell r="E3691">
            <v>0</v>
          </cell>
        </row>
        <row r="3692">
          <cell r="A3692">
            <v>747.49</v>
          </cell>
          <cell r="E3692">
            <v>0</v>
          </cell>
        </row>
        <row r="3693">
          <cell r="A3693">
            <v>747.29100000000005</v>
          </cell>
          <cell r="E3693">
            <v>0</v>
          </cell>
        </row>
        <row r="3694">
          <cell r="A3694">
            <v>747.47</v>
          </cell>
          <cell r="E3694">
            <v>0</v>
          </cell>
        </row>
        <row r="3695">
          <cell r="A3695">
            <v>747.649</v>
          </cell>
          <cell r="E3695">
            <v>0</v>
          </cell>
        </row>
        <row r="3696">
          <cell r="A3696">
            <v>747.82799999999997</v>
          </cell>
          <cell r="E3696">
            <v>0</v>
          </cell>
        </row>
        <row r="3697">
          <cell r="A3697">
            <v>748.58</v>
          </cell>
          <cell r="E3697">
            <v>0</v>
          </cell>
        </row>
        <row r="3698">
          <cell r="A3698">
            <v>748.30399999999997</v>
          </cell>
          <cell r="E3698">
            <v>0</v>
          </cell>
        </row>
        <row r="3699">
          <cell r="A3699">
            <v>748.48299999999995</v>
          </cell>
          <cell r="E3699">
            <v>0</v>
          </cell>
        </row>
        <row r="3700">
          <cell r="A3700">
            <v>748.66200000000003</v>
          </cell>
          <cell r="E3700">
            <v>0</v>
          </cell>
        </row>
        <row r="3701">
          <cell r="A3701">
            <v>748.84199999999998</v>
          </cell>
          <cell r="E3701">
            <v>0</v>
          </cell>
        </row>
        <row r="3702">
          <cell r="A3702">
            <v>749.72</v>
          </cell>
          <cell r="E3702">
            <v>0</v>
          </cell>
        </row>
        <row r="3703">
          <cell r="A3703">
            <v>749.31899999999996</v>
          </cell>
          <cell r="E3703">
            <v>0</v>
          </cell>
        </row>
        <row r="3704">
          <cell r="A3704">
            <v>749.49800000000005</v>
          </cell>
          <cell r="E3704">
            <v>0</v>
          </cell>
        </row>
        <row r="3705">
          <cell r="A3705">
            <v>749.67700000000002</v>
          </cell>
          <cell r="E3705">
            <v>0</v>
          </cell>
        </row>
        <row r="3706">
          <cell r="A3706">
            <v>749.85599999999999</v>
          </cell>
          <cell r="E3706">
            <v>0</v>
          </cell>
        </row>
        <row r="3707">
          <cell r="A3707">
            <v>750.87</v>
          </cell>
          <cell r="E3707">
            <v>0</v>
          </cell>
        </row>
        <row r="3708">
          <cell r="A3708">
            <v>750.33</v>
          </cell>
          <cell r="E3708">
            <v>0</v>
          </cell>
        </row>
        <row r="3709">
          <cell r="A3709">
            <v>750.51</v>
          </cell>
          <cell r="E3709">
            <v>0</v>
          </cell>
        </row>
        <row r="3710">
          <cell r="A3710">
            <v>750.68899999999996</v>
          </cell>
          <cell r="E3710">
            <v>0</v>
          </cell>
        </row>
        <row r="3711">
          <cell r="A3711">
            <v>750.86800000000005</v>
          </cell>
          <cell r="E3711">
            <v>0</v>
          </cell>
        </row>
        <row r="3712">
          <cell r="A3712">
            <v>751.98</v>
          </cell>
          <cell r="E3712">
            <v>0</v>
          </cell>
        </row>
        <row r="3713">
          <cell r="A3713">
            <v>751.34199999999998</v>
          </cell>
          <cell r="E3713">
            <v>0</v>
          </cell>
        </row>
        <row r="3714">
          <cell r="A3714">
            <v>751.52099999999996</v>
          </cell>
          <cell r="E3714">
            <v>0</v>
          </cell>
        </row>
        <row r="3715">
          <cell r="A3715">
            <v>751.7</v>
          </cell>
          <cell r="E3715">
            <v>0</v>
          </cell>
        </row>
        <row r="3716">
          <cell r="A3716">
            <v>751.88</v>
          </cell>
          <cell r="E3716">
            <v>0</v>
          </cell>
        </row>
        <row r="3717">
          <cell r="A3717">
            <v>752.11</v>
          </cell>
          <cell r="E3717">
            <v>0</v>
          </cell>
        </row>
        <row r="3718">
          <cell r="A3718">
            <v>752.35799999999995</v>
          </cell>
          <cell r="E3718">
            <v>0</v>
          </cell>
        </row>
        <row r="3719">
          <cell r="A3719">
            <v>752.53700000000003</v>
          </cell>
          <cell r="E3719">
            <v>0</v>
          </cell>
        </row>
        <row r="3720">
          <cell r="A3720">
            <v>752.71600000000001</v>
          </cell>
          <cell r="E3720">
            <v>0</v>
          </cell>
        </row>
        <row r="3721">
          <cell r="A3721">
            <v>752.89499999999998</v>
          </cell>
          <cell r="E3721">
            <v>0</v>
          </cell>
        </row>
        <row r="3722">
          <cell r="A3722">
            <v>753.12599999999998</v>
          </cell>
          <cell r="E3722">
            <v>0</v>
          </cell>
        </row>
        <row r="3723">
          <cell r="A3723">
            <v>753.36900000000003</v>
          </cell>
          <cell r="E3723">
            <v>0</v>
          </cell>
        </row>
        <row r="3724">
          <cell r="A3724">
            <v>753.548</v>
          </cell>
          <cell r="E3724">
            <v>0</v>
          </cell>
        </row>
        <row r="3725">
          <cell r="A3725">
            <v>753.72799999999995</v>
          </cell>
          <cell r="E3725">
            <v>0</v>
          </cell>
        </row>
        <row r="3726">
          <cell r="A3726">
            <v>753.90700000000004</v>
          </cell>
          <cell r="E3726">
            <v>0</v>
          </cell>
        </row>
        <row r="3727">
          <cell r="A3727">
            <v>754.13800000000003</v>
          </cell>
          <cell r="E3727">
            <v>0</v>
          </cell>
        </row>
        <row r="3728">
          <cell r="A3728">
            <v>754.38400000000001</v>
          </cell>
          <cell r="E3728">
            <v>0</v>
          </cell>
        </row>
        <row r="3729">
          <cell r="A3729">
            <v>754.56299999999999</v>
          </cell>
          <cell r="E3729">
            <v>0</v>
          </cell>
        </row>
        <row r="3730">
          <cell r="A3730">
            <v>754.74199999999996</v>
          </cell>
          <cell r="E3730">
            <v>0</v>
          </cell>
        </row>
        <row r="3731">
          <cell r="A3731">
            <v>754.92100000000005</v>
          </cell>
          <cell r="E3731">
            <v>0</v>
          </cell>
        </row>
        <row r="3732">
          <cell r="A3732">
            <v>755.15300000000002</v>
          </cell>
          <cell r="E3732">
            <v>0</v>
          </cell>
        </row>
        <row r="3733">
          <cell r="A3733">
            <v>755.399</v>
          </cell>
          <cell r="E3733">
            <v>0</v>
          </cell>
        </row>
        <row r="3734">
          <cell r="A3734">
            <v>755.57799999999997</v>
          </cell>
          <cell r="E3734">
            <v>0</v>
          </cell>
        </row>
        <row r="3735">
          <cell r="A3735">
            <v>755.75800000000004</v>
          </cell>
          <cell r="E3735">
            <v>0</v>
          </cell>
        </row>
        <row r="3736">
          <cell r="A3736">
            <v>755.93799999999999</v>
          </cell>
          <cell r="E3736">
            <v>0</v>
          </cell>
        </row>
        <row r="3737">
          <cell r="A3737">
            <v>756.16800000000001</v>
          </cell>
          <cell r="E3737">
            <v>0</v>
          </cell>
        </row>
        <row r="3738">
          <cell r="A3738">
            <v>756.41399999999999</v>
          </cell>
          <cell r="E3738">
            <v>0</v>
          </cell>
        </row>
        <row r="3739">
          <cell r="A3739">
            <v>756.59299999999996</v>
          </cell>
          <cell r="E3739">
            <v>0</v>
          </cell>
        </row>
        <row r="3740">
          <cell r="A3740">
            <v>756.77200000000005</v>
          </cell>
          <cell r="E3740">
            <v>0</v>
          </cell>
        </row>
        <row r="3741">
          <cell r="A3741">
            <v>756.95100000000002</v>
          </cell>
          <cell r="E3741">
            <v>0</v>
          </cell>
        </row>
        <row r="3742">
          <cell r="A3742">
            <v>757.18200000000002</v>
          </cell>
          <cell r="E3742">
            <v>0</v>
          </cell>
        </row>
        <row r="3743">
          <cell r="A3743">
            <v>757.428</v>
          </cell>
          <cell r="E3743">
            <v>0</v>
          </cell>
        </row>
        <row r="3744">
          <cell r="A3744">
            <v>757.60699999999997</v>
          </cell>
          <cell r="E3744">
            <v>0</v>
          </cell>
        </row>
        <row r="3745">
          <cell r="A3745">
            <v>757.78599999999994</v>
          </cell>
          <cell r="E3745">
            <v>0</v>
          </cell>
        </row>
        <row r="3746">
          <cell r="A3746">
            <v>757.96500000000003</v>
          </cell>
          <cell r="E3746">
            <v>0</v>
          </cell>
        </row>
        <row r="3747">
          <cell r="A3747">
            <v>758.19500000000005</v>
          </cell>
          <cell r="E3747">
            <v>0</v>
          </cell>
        </row>
        <row r="3748">
          <cell r="A3748">
            <v>758.43899999999996</v>
          </cell>
          <cell r="E3748">
            <v>0</v>
          </cell>
        </row>
        <row r="3749">
          <cell r="A3749">
            <v>758.61800000000005</v>
          </cell>
          <cell r="E3749">
            <v>0</v>
          </cell>
        </row>
        <row r="3750">
          <cell r="A3750">
            <v>758.798</v>
          </cell>
          <cell r="E3750">
            <v>0</v>
          </cell>
        </row>
        <row r="3751">
          <cell r="A3751">
            <v>758.976</v>
          </cell>
          <cell r="E3751">
            <v>0</v>
          </cell>
        </row>
        <row r="3752">
          <cell r="A3752">
            <v>759.20699999999999</v>
          </cell>
          <cell r="E3752">
            <v>0</v>
          </cell>
        </row>
        <row r="3753">
          <cell r="A3753">
            <v>759.44299999999998</v>
          </cell>
          <cell r="E3753">
            <v>0</v>
          </cell>
        </row>
        <row r="3754">
          <cell r="A3754">
            <v>759.62300000000005</v>
          </cell>
          <cell r="E3754">
            <v>0</v>
          </cell>
        </row>
        <row r="3755">
          <cell r="A3755">
            <v>759.80200000000002</v>
          </cell>
          <cell r="E3755">
            <v>0</v>
          </cell>
        </row>
        <row r="3756">
          <cell r="A3756">
            <v>759.98199999999997</v>
          </cell>
          <cell r="E3756">
            <v>0</v>
          </cell>
        </row>
        <row r="3757">
          <cell r="A3757">
            <v>760.20899999999995</v>
          </cell>
          <cell r="E3757">
            <v>0</v>
          </cell>
        </row>
        <row r="3758">
          <cell r="A3758">
            <v>760.45799999999997</v>
          </cell>
          <cell r="E3758">
            <v>0</v>
          </cell>
        </row>
        <row r="3759">
          <cell r="A3759">
            <v>760.63699999999994</v>
          </cell>
          <cell r="E3759">
            <v>0</v>
          </cell>
        </row>
        <row r="3760">
          <cell r="A3760">
            <v>760.81700000000001</v>
          </cell>
          <cell r="E3760">
            <v>0</v>
          </cell>
        </row>
        <row r="3761">
          <cell r="A3761">
            <v>760.99599999999998</v>
          </cell>
          <cell r="E3761">
            <v>0</v>
          </cell>
        </row>
        <row r="3762">
          <cell r="A3762">
            <v>761.22699999999998</v>
          </cell>
          <cell r="E3762">
            <v>0</v>
          </cell>
        </row>
        <row r="3763">
          <cell r="A3763">
            <v>761.46299999999997</v>
          </cell>
          <cell r="E3763">
            <v>0</v>
          </cell>
        </row>
        <row r="3764">
          <cell r="A3764">
            <v>761.64200000000005</v>
          </cell>
          <cell r="E3764">
            <v>0</v>
          </cell>
        </row>
        <row r="3765">
          <cell r="A3765">
            <v>761.82100000000003</v>
          </cell>
          <cell r="E3765">
            <v>0</v>
          </cell>
        </row>
        <row r="3766">
          <cell r="A3766">
            <v>762</v>
          </cell>
          <cell r="E3766">
            <v>0</v>
          </cell>
        </row>
        <row r="3767">
          <cell r="A3767">
            <v>762.22699999999998</v>
          </cell>
          <cell r="E3767">
            <v>0</v>
          </cell>
        </row>
        <row r="3768">
          <cell r="A3768">
            <v>762.47400000000005</v>
          </cell>
          <cell r="E3768">
            <v>0</v>
          </cell>
        </row>
        <row r="3769">
          <cell r="A3769">
            <v>762.65300000000002</v>
          </cell>
          <cell r="E3769">
            <v>0</v>
          </cell>
        </row>
        <row r="3770">
          <cell r="A3770">
            <v>762.83199999999999</v>
          </cell>
          <cell r="E3770">
            <v>0</v>
          </cell>
        </row>
        <row r="3771">
          <cell r="A3771">
            <v>763.11</v>
          </cell>
          <cell r="E3771">
            <v>0</v>
          </cell>
        </row>
        <row r="3772">
          <cell r="A3772">
            <v>763.23699999999997</v>
          </cell>
          <cell r="E3772">
            <v>0</v>
          </cell>
        </row>
        <row r="3773">
          <cell r="A3773">
            <v>763.48299999999995</v>
          </cell>
          <cell r="E3773">
            <v>0</v>
          </cell>
        </row>
        <row r="3774">
          <cell r="A3774">
            <v>763.66200000000003</v>
          </cell>
          <cell r="E3774">
            <v>0</v>
          </cell>
        </row>
        <row r="3775">
          <cell r="A3775">
            <v>763.84199999999998</v>
          </cell>
          <cell r="E3775">
            <v>0</v>
          </cell>
        </row>
        <row r="3776">
          <cell r="A3776">
            <v>764.2</v>
          </cell>
          <cell r="E3776">
            <v>0</v>
          </cell>
        </row>
        <row r="3777">
          <cell r="A3777">
            <v>764.24800000000005</v>
          </cell>
          <cell r="E3777">
            <v>0</v>
          </cell>
        </row>
        <row r="3778">
          <cell r="A3778">
            <v>764.495</v>
          </cell>
          <cell r="E3778">
            <v>0</v>
          </cell>
        </row>
        <row r="3779">
          <cell r="A3779">
            <v>764.67399999999998</v>
          </cell>
          <cell r="E3779">
            <v>0</v>
          </cell>
        </row>
        <row r="3780">
          <cell r="A3780">
            <v>764.85299999999995</v>
          </cell>
          <cell r="E3780">
            <v>0</v>
          </cell>
        </row>
        <row r="3781">
          <cell r="A3781">
            <v>765.32</v>
          </cell>
          <cell r="E3781">
            <v>0</v>
          </cell>
        </row>
        <row r="3782">
          <cell r="A3782">
            <v>765.26300000000003</v>
          </cell>
          <cell r="E3782">
            <v>0</v>
          </cell>
        </row>
        <row r="3783">
          <cell r="A3783">
            <v>765.50900000000001</v>
          </cell>
          <cell r="E3783">
            <v>0</v>
          </cell>
        </row>
        <row r="3784">
          <cell r="A3784">
            <v>765.68799999999999</v>
          </cell>
          <cell r="E3784">
            <v>0</v>
          </cell>
        </row>
        <row r="3785">
          <cell r="A3785">
            <v>765.86699999999996</v>
          </cell>
          <cell r="E3785">
            <v>0</v>
          </cell>
        </row>
        <row r="3786">
          <cell r="A3786">
            <v>766.47</v>
          </cell>
          <cell r="E3786">
            <v>0</v>
          </cell>
        </row>
        <row r="3787">
          <cell r="A3787">
            <v>766.27599999999995</v>
          </cell>
          <cell r="E3787">
            <v>0</v>
          </cell>
        </row>
        <row r="3788">
          <cell r="A3788">
            <v>766.51900000000001</v>
          </cell>
          <cell r="E3788">
            <v>0</v>
          </cell>
        </row>
        <row r="3789">
          <cell r="A3789">
            <v>766.69899999999996</v>
          </cell>
          <cell r="E3789">
            <v>0</v>
          </cell>
        </row>
        <row r="3790">
          <cell r="A3790">
            <v>766.87800000000004</v>
          </cell>
          <cell r="E3790">
            <v>0</v>
          </cell>
        </row>
        <row r="3791">
          <cell r="A3791">
            <v>767.58</v>
          </cell>
          <cell r="E3791">
            <v>0</v>
          </cell>
        </row>
        <row r="3792">
          <cell r="A3792">
            <v>767.28800000000001</v>
          </cell>
          <cell r="E3792">
            <v>0</v>
          </cell>
        </row>
        <row r="3793">
          <cell r="A3793">
            <v>767.53399999999999</v>
          </cell>
          <cell r="E3793">
            <v>0</v>
          </cell>
        </row>
        <row r="3794">
          <cell r="A3794">
            <v>767.71299999999997</v>
          </cell>
          <cell r="E3794">
            <v>0</v>
          </cell>
        </row>
        <row r="3795">
          <cell r="A3795">
            <v>767.89200000000005</v>
          </cell>
          <cell r="E3795">
            <v>0</v>
          </cell>
        </row>
        <row r="3796">
          <cell r="A3796">
            <v>768.73</v>
          </cell>
          <cell r="E3796">
            <v>0</v>
          </cell>
        </row>
        <row r="3797">
          <cell r="A3797">
            <v>768.30499999999995</v>
          </cell>
          <cell r="E3797">
            <v>0</v>
          </cell>
        </row>
        <row r="3798">
          <cell r="A3798">
            <v>768.54899999999998</v>
          </cell>
          <cell r="E3798">
            <v>0</v>
          </cell>
        </row>
        <row r="3799">
          <cell r="A3799">
            <v>768.72799999999995</v>
          </cell>
          <cell r="E3799">
            <v>0</v>
          </cell>
        </row>
        <row r="3800">
          <cell r="A3800">
            <v>768.90800000000002</v>
          </cell>
          <cell r="E3800">
            <v>0</v>
          </cell>
        </row>
        <row r="3801">
          <cell r="A3801">
            <v>769.89</v>
          </cell>
          <cell r="E3801">
            <v>0</v>
          </cell>
        </row>
        <row r="3802">
          <cell r="A3802">
            <v>769.31799999999998</v>
          </cell>
          <cell r="E3802">
            <v>0</v>
          </cell>
        </row>
        <row r="3803">
          <cell r="A3803">
            <v>769.56600000000003</v>
          </cell>
          <cell r="E3803">
            <v>0</v>
          </cell>
        </row>
        <row r="3804">
          <cell r="A3804">
            <v>769.74599999999998</v>
          </cell>
          <cell r="E3804">
            <v>0</v>
          </cell>
        </row>
        <row r="3805">
          <cell r="A3805">
            <v>769.92499999999995</v>
          </cell>
          <cell r="E3805">
            <v>0</v>
          </cell>
        </row>
        <row r="3806">
          <cell r="A3806">
            <v>770.10599999999999</v>
          </cell>
          <cell r="E3806">
            <v>0</v>
          </cell>
        </row>
        <row r="3807">
          <cell r="A3807">
            <v>770.33799999999997</v>
          </cell>
          <cell r="E3807">
            <v>0</v>
          </cell>
        </row>
        <row r="3808">
          <cell r="A3808">
            <v>770.58500000000004</v>
          </cell>
          <cell r="E3808">
            <v>0</v>
          </cell>
        </row>
        <row r="3809">
          <cell r="A3809">
            <v>770.76400000000001</v>
          </cell>
          <cell r="E3809">
            <v>0</v>
          </cell>
        </row>
        <row r="3810">
          <cell r="A3810">
            <v>770.94399999999996</v>
          </cell>
          <cell r="E3810">
            <v>0</v>
          </cell>
        </row>
        <row r="3811">
          <cell r="A3811">
            <v>771.125</v>
          </cell>
          <cell r="E3811">
            <v>0</v>
          </cell>
        </row>
        <row r="3812">
          <cell r="A3812">
            <v>771.35599999999999</v>
          </cell>
          <cell r="E3812">
            <v>0</v>
          </cell>
        </row>
        <row r="3813">
          <cell r="A3813">
            <v>771.6</v>
          </cell>
          <cell r="E3813">
            <v>0</v>
          </cell>
        </row>
        <row r="3814">
          <cell r="A3814">
            <v>771.78</v>
          </cell>
          <cell r="E3814">
            <v>0</v>
          </cell>
        </row>
        <row r="3815">
          <cell r="A3815">
            <v>771.95899999999995</v>
          </cell>
          <cell r="E3815">
            <v>0</v>
          </cell>
        </row>
        <row r="3816">
          <cell r="A3816">
            <v>772.13800000000003</v>
          </cell>
          <cell r="E3816">
            <v>0</v>
          </cell>
        </row>
        <row r="3817">
          <cell r="A3817">
            <v>772.36800000000005</v>
          </cell>
          <cell r="E3817">
            <v>0</v>
          </cell>
        </row>
        <row r="3818">
          <cell r="A3818">
            <v>772.60400000000004</v>
          </cell>
          <cell r="E3818">
            <v>0</v>
          </cell>
        </row>
        <row r="3819">
          <cell r="A3819">
            <v>772.78300000000002</v>
          </cell>
          <cell r="E3819">
            <v>0</v>
          </cell>
        </row>
        <row r="3820">
          <cell r="A3820">
            <v>772.96199999999999</v>
          </cell>
          <cell r="E3820">
            <v>0</v>
          </cell>
        </row>
        <row r="3821">
          <cell r="A3821">
            <v>773.14200000000005</v>
          </cell>
          <cell r="E3821">
            <v>0</v>
          </cell>
        </row>
        <row r="3822">
          <cell r="A3822">
            <v>773.37</v>
          </cell>
          <cell r="E3822">
            <v>0</v>
          </cell>
        </row>
        <row r="3823">
          <cell r="A3823">
            <v>773.61699999999996</v>
          </cell>
          <cell r="E3823">
            <v>0</v>
          </cell>
        </row>
        <row r="3824">
          <cell r="A3824">
            <v>773.79700000000003</v>
          </cell>
          <cell r="E3824">
            <v>0</v>
          </cell>
        </row>
        <row r="3825">
          <cell r="A3825">
            <v>773.976</v>
          </cell>
          <cell r="E3825">
            <v>0</v>
          </cell>
        </row>
        <row r="3826">
          <cell r="A3826">
            <v>774.15599999999995</v>
          </cell>
          <cell r="E3826">
            <v>0</v>
          </cell>
        </row>
        <row r="3827">
          <cell r="A3827">
            <v>774.38800000000003</v>
          </cell>
          <cell r="E3827">
            <v>0</v>
          </cell>
        </row>
        <row r="3828">
          <cell r="A3828">
            <v>774.63</v>
          </cell>
          <cell r="E3828">
            <v>0</v>
          </cell>
        </row>
        <row r="3829">
          <cell r="A3829">
            <v>774.81</v>
          </cell>
          <cell r="E3829">
            <v>0</v>
          </cell>
        </row>
        <row r="3830">
          <cell r="A3830">
            <v>774.98900000000003</v>
          </cell>
          <cell r="E3830">
            <v>0</v>
          </cell>
        </row>
        <row r="3831">
          <cell r="A3831">
            <v>775.16899999999998</v>
          </cell>
          <cell r="E3831">
            <v>0</v>
          </cell>
        </row>
        <row r="3832">
          <cell r="A3832">
            <v>775.40099999999995</v>
          </cell>
          <cell r="E3832">
            <v>0</v>
          </cell>
        </row>
        <row r="3833">
          <cell r="A3833">
            <v>775.64800000000002</v>
          </cell>
          <cell r="E3833">
            <v>0</v>
          </cell>
        </row>
        <row r="3834">
          <cell r="A3834">
            <v>775.827</v>
          </cell>
          <cell r="E3834">
            <v>0</v>
          </cell>
        </row>
        <row r="3835">
          <cell r="A3835">
            <v>776.6</v>
          </cell>
          <cell r="E3835">
            <v>0</v>
          </cell>
        </row>
        <row r="3836">
          <cell r="A3836">
            <v>776.18600000000004</v>
          </cell>
          <cell r="E3836">
            <v>0</v>
          </cell>
        </row>
        <row r="3837">
          <cell r="A3837">
            <v>776.41700000000003</v>
          </cell>
          <cell r="E3837">
            <v>0</v>
          </cell>
        </row>
        <row r="3838">
          <cell r="A3838">
            <v>776.66</v>
          </cell>
          <cell r="E3838">
            <v>0</v>
          </cell>
        </row>
        <row r="3839">
          <cell r="A3839">
            <v>776.83900000000006</v>
          </cell>
          <cell r="E3839">
            <v>0</v>
          </cell>
        </row>
        <row r="3840">
          <cell r="A3840">
            <v>777.18</v>
          </cell>
          <cell r="E3840">
            <v>0</v>
          </cell>
        </row>
        <row r="3841">
          <cell r="A3841">
            <v>777.19899999999996</v>
          </cell>
          <cell r="E3841">
            <v>0</v>
          </cell>
        </row>
        <row r="3842">
          <cell r="A3842">
            <v>777.43</v>
          </cell>
          <cell r="E3842">
            <v>0</v>
          </cell>
        </row>
        <row r="3843">
          <cell r="A3843">
            <v>777.67100000000005</v>
          </cell>
          <cell r="E3843">
            <v>0</v>
          </cell>
        </row>
        <row r="3844">
          <cell r="A3844">
            <v>777.85</v>
          </cell>
          <cell r="E3844">
            <v>0</v>
          </cell>
        </row>
        <row r="3845">
          <cell r="A3845">
            <v>778.29</v>
          </cell>
          <cell r="E3845">
            <v>0</v>
          </cell>
        </row>
        <row r="3846">
          <cell r="A3846">
            <v>778.20799999999997</v>
          </cell>
          <cell r="E3846">
            <v>0</v>
          </cell>
        </row>
        <row r="3847">
          <cell r="A3847">
            <v>778.43700000000001</v>
          </cell>
          <cell r="E3847">
            <v>0</v>
          </cell>
        </row>
        <row r="3848">
          <cell r="A3848">
            <v>778.68</v>
          </cell>
          <cell r="E3848">
            <v>0</v>
          </cell>
        </row>
        <row r="3849">
          <cell r="A3849">
            <v>778.86</v>
          </cell>
          <cell r="E3849">
            <v>0</v>
          </cell>
        </row>
        <row r="3850">
          <cell r="A3850">
            <v>779.39</v>
          </cell>
          <cell r="E3850">
            <v>0</v>
          </cell>
        </row>
        <row r="3851">
          <cell r="A3851">
            <v>779.21799999999996</v>
          </cell>
          <cell r="E3851">
            <v>0</v>
          </cell>
        </row>
        <row r="3852">
          <cell r="A3852">
            <v>779.44799999999998</v>
          </cell>
          <cell r="E3852">
            <v>0</v>
          </cell>
        </row>
        <row r="3853">
          <cell r="A3853">
            <v>779.68399999999997</v>
          </cell>
          <cell r="E3853">
            <v>0</v>
          </cell>
        </row>
        <row r="3854">
          <cell r="A3854">
            <v>779.86300000000006</v>
          </cell>
          <cell r="E3854">
            <v>0</v>
          </cell>
        </row>
        <row r="3855">
          <cell r="A3855">
            <v>780.42</v>
          </cell>
          <cell r="E3855">
            <v>0</v>
          </cell>
        </row>
        <row r="3856">
          <cell r="A3856">
            <v>780.22199999999998</v>
          </cell>
          <cell r="E3856">
            <v>0</v>
          </cell>
        </row>
        <row r="3857">
          <cell r="A3857">
            <v>780.45299999999997</v>
          </cell>
          <cell r="E3857">
            <v>0</v>
          </cell>
        </row>
        <row r="3858">
          <cell r="A3858">
            <v>780.69899999999996</v>
          </cell>
          <cell r="E3858">
            <v>0</v>
          </cell>
        </row>
        <row r="3859">
          <cell r="A3859">
            <v>780.87900000000002</v>
          </cell>
          <cell r="E3859">
            <v>0</v>
          </cell>
        </row>
        <row r="3860">
          <cell r="A3860">
            <v>781.58</v>
          </cell>
          <cell r="E3860">
            <v>0</v>
          </cell>
        </row>
        <row r="3861">
          <cell r="A3861">
            <v>781.23800000000006</v>
          </cell>
          <cell r="E3861">
            <v>0</v>
          </cell>
        </row>
        <row r="3862">
          <cell r="A3862">
            <v>781.46900000000005</v>
          </cell>
          <cell r="E3862">
            <v>0</v>
          </cell>
        </row>
        <row r="3863">
          <cell r="A3863">
            <v>781.71600000000001</v>
          </cell>
          <cell r="E3863">
            <v>0</v>
          </cell>
        </row>
        <row r="3864">
          <cell r="A3864">
            <v>781.89499999999998</v>
          </cell>
          <cell r="E3864">
            <v>0</v>
          </cell>
        </row>
        <row r="3865">
          <cell r="A3865">
            <v>782.75</v>
          </cell>
          <cell r="E3865">
            <v>0</v>
          </cell>
        </row>
        <row r="3866">
          <cell r="A3866">
            <v>782.255</v>
          </cell>
          <cell r="E3866">
            <v>0</v>
          </cell>
        </row>
        <row r="3867">
          <cell r="A3867">
            <v>782.48599999999999</v>
          </cell>
          <cell r="E3867">
            <v>0</v>
          </cell>
        </row>
        <row r="3868">
          <cell r="A3868">
            <v>782.73099999999999</v>
          </cell>
          <cell r="E3868">
            <v>0</v>
          </cell>
        </row>
        <row r="3869">
          <cell r="A3869">
            <v>782.91</v>
          </cell>
          <cell r="E3869">
            <v>0</v>
          </cell>
        </row>
        <row r="3870">
          <cell r="A3870">
            <v>783.89</v>
          </cell>
          <cell r="E3870">
            <v>0</v>
          </cell>
        </row>
        <row r="3871">
          <cell r="A3871">
            <v>783.26800000000003</v>
          </cell>
          <cell r="E3871">
            <v>0</v>
          </cell>
        </row>
        <row r="3872">
          <cell r="A3872">
            <v>783.49800000000005</v>
          </cell>
          <cell r="E3872">
            <v>0</v>
          </cell>
        </row>
        <row r="3873">
          <cell r="A3873">
            <v>783.74199999999996</v>
          </cell>
          <cell r="E3873">
            <v>0</v>
          </cell>
        </row>
        <row r="3874">
          <cell r="A3874">
            <v>783.92100000000005</v>
          </cell>
          <cell r="E3874">
            <v>0</v>
          </cell>
        </row>
        <row r="3875">
          <cell r="A3875">
            <v>784.1</v>
          </cell>
          <cell r="E3875">
            <v>0</v>
          </cell>
        </row>
        <row r="3876">
          <cell r="A3876">
            <v>784.279</v>
          </cell>
          <cell r="E3876">
            <v>0</v>
          </cell>
        </row>
        <row r="3877">
          <cell r="A3877">
            <v>784.50900000000001</v>
          </cell>
          <cell r="E3877">
            <v>0</v>
          </cell>
        </row>
        <row r="3878">
          <cell r="A3878">
            <v>784.75599999999997</v>
          </cell>
          <cell r="E3878">
            <v>0</v>
          </cell>
        </row>
        <row r="3879">
          <cell r="A3879">
            <v>784.93499999999995</v>
          </cell>
          <cell r="E3879">
            <v>0</v>
          </cell>
        </row>
        <row r="3880">
          <cell r="A3880">
            <v>785.11599999999999</v>
          </cell>
          <cell r="E3880">
            <v>0</v>
          </cell>
        </row>
        <row r="3881">
          <cell r="A3881">
            <v>785.29600000000005</v>
          </cell>
          <cell r="E3881">
            <v>0</v>
          </cell>
        </row>
        <row r="3882">
          <cell r="A3882">
            <v>785.52599999999995</v>
          </cell>
          <cell r="E3882">
            <v>0</v>
          </cell>
        </row>
        <row r="3883">
          <cell r="A3883">
            <v>785.76400000000001</v>
          </cell>
          <cell r="E3883">
            <v>0</v>
          </cell>
        </row>
        <row r="3884">
          <cell r="A3884">
            <v>785.94399999999996</v>
          </cell>
          <cell r="E3884">
            <v>0</v>
          </cell>
        </row>
        <row r="3885">
          <cell r="A3885">
            <v>786.12400000000002</v>
          </cell>
          <cell r="E3885">
            <v>0</v>
          </cell>
        </row>
        <row r="3886">
          <cell r="A3886">
            <v>786.30399999999997</v>
          </cell>
          <cell r="E3886">
            <v>0</v>
          </cell>
        </row>
        <row r="3887">
          <cell r="A3887">
            <v>786.53399999999999</v>
          </cell>
          <cell r="E3887">
            <v>0</v>
          </cell>
        </row>
        <row r="3888">
          <cell r="A3888">
            <v>786.779</v>
          </cell>
          <cell r="E3888">
            <v>0</v>
          </cell>
        </row>
        <row r="3889">
          <cell r="A3889">
            <v>786.95799999999997</v>
          </cell>
          <cell r="E3889">
            <v>0</v>
          </cell>
        </row>
        <row r="3890">
          <cell r="A3890">
            <v>787.13699999999994</v>
          </cell>
          <cell r="E3890">
            <v>0</v>
          </cell>
        </row>
        <row r="3891">
          <cell r="A3891">
            <v>787.31700000000001</v>
          </cell>
          <cell r="E3891">
            <v>0</v>
          </cell>
        </row>
        <row r="3892">
          <cell r="A3892">
            <v>787.548</v>
          </cell>
          <cell r="E3892">
            <v>0</v>
          </cell>
        </row>
        <row r="3893">
          <cell r="A3893">
            <v>787.79</v>
          </cell>
          <cell r="E3893">
            <v>0</v>
          </cell>
        </row>
        <row r="3894">
          <cell r="A3894">
            <v>787.96900000000005</v>
          </cell>
          <cell r="E3894">
            <v>0</v>
          </cell>
        </row>
        <row r="3895">
          <cell r="A3895">
            <v>788.15</v>
          </cell>
          <cell r="E3895">
            <v>0</v>
          </cell>
        </row>
        <row r="3896">
          <cell r="A3896">
            <v>788.32899999999995</v>
          </cell>
          <cell r="E3896">
            <v>0</v>
          </cell>
        </row>
        <row r="3897">
          <cell r="A3897">
            <v>788.55899999999997</v>
          </cell>
          <cell r="E3897">
            <v>0</v>
          </cell>
        </row>
        <row r="3898">
          <cell r="A3898">
            <v>788.80499999999995</v>
          </cell>
          <cell r="E3898">
            <v>0</v>
          </cell>
        </row>
        <row r="3899">
          <cell r="A3899">
            <v>788.98400000000004</v>
          </cell>
          <cell r="E3899">
            <v>0</v>
          </cell>
        </row>
        <row r="3900">
          <cell r="A3900">
            <v>789.16399999999999</v>
          </cell>
          <cell r="E3900">
            <v>0</v>
          </cell>
        </row>
        <row r="3901">
          <cell r="A3901">
            <v>789.34400000000005</v>
          </cell>
          <cell r="E3901">
            <v>0</v>
          </cell>
        </row>
        <row r="3902">
          <cell r="A3902">
            <v>789.57500000000005</v>
          </cell>
          <cell r="E3902">
            <v>0</v>
          </cell>
        </row>
        <row r="3903">
          <cell r="A3903">
            <v>789.81299999999999</v>
          </cell>
          <cell r="E3903">
            <v>0</v>
          </cell>
        </row>
        <row r="3904">
          <cell r="A3904">
            <v>789.99199999999996</v>
          </cell>
          <cell r="E3904">
            <v>0</v>
          </cell>
        </row>
        <row r="3905">
          <cell r="A3905">
            <v>790.17200000000003</v>
          </cell>
          <cell r="E3905">
            <v>0</v>
          </cell>
        </row>
        <row r="3906">
          <cell r="A3906">
            <v>790.35199999999998</v>
          </cell>
          <cell r="E3906">
            <v>0</v>
          </cell>
        </row>
        <row r="3907">
          <cell r="A3907">
            <v>790.57899999999995</v>
          </cell>
          <cell r="E3907">
            <v>0</v>
          </cell>
        </row>
        <row r="3908">
          <cell r="A3908">
            <v>790.82600000000002</v>
          </cell>
          <cell r="E3908">
            <v>0</v>
          </cell>
        </row>
        <row r="3909">
          <cell r="A3909">
            <v>791.5</v>
          </cell>
          <cell r="E3909">
            <v>0</v>
          </cell>
        </row>
        <row r="3910">
          <cell r="A3910">
            <v>791.18399999999997</v>
          </cell>
          <cell r="E3910">
            <v>0</v>
          </cell>
        </row>
        <row r="3911">
          <cell r="A3911">
            <v>791.36500000000001</v>
          </cell>
          <cell r="E3911">
            <v>0</v>
          </cell>
        </row>
        <row r="3912">
          <cell r="A3912">
            <v>791.59400000000005</v>
          </cell>
          <cell r="E3912">
            <v>0</v>
          </cell>
        </row>
        <row r="3913">
          <cell r="A3913">
            <v>791.84</v>
          </cell>
          <cell r="E3913">
            <v>0</v>
          </cell>
        </row>
        <row r="3914">
          <cell r="A3914">
            <v>792.2</v>
          </cell>
          <cell r="E3914">
            <v>0</v>
          </cell>
        </row>
        <row r="3915">
          <cell r="A3915">
            <v>792.19899999999996</v>
          </cell>
          <cell r="E3915">
            <v>0</v>
          </cell>
        </row>
        <row r="3916">
          <cell r="A3916">
            <v>792.37900000000002</v>
          </cell>
          <cell r="E3916">
            <v>0</v>
          </cell>
        </row>
        <row r="3917">
          <cell r="A3917">
            <v>792.60900000000004</v>
          </cell>
          <cell r="E3917">
            <v>0</v>
          </cell>
        </row>
        <row r="3918">
          <cell r="A3918">
            <v>792.85500000000002</v>
          </cell>
          <cell r="E3918">
            <v>0</v>
          </cell>
        </row>
        <row r="3919">
          <cell r="A3919">
            <v>793.34</v>
          </cell>
          <cell r="E3919">
            <v>0</v>
          </cell>
        </row>
        <row r="3920">
          <cell r="A3920">
            <v>793.21299999999997</v>
          </cell>
          <cell r="E3920">
            <v>0</v>
          </cell>
        </row>
        <row r="3921">
          <cell r="A3921">
            <v>793.39300000000003</v>
          </cell>
          <cell r="E3921">
            <v>0</v>
          </cell>
        </row>
        <row r="3922">
          <cell r="A3922">
            <v>793.62400000000002</v>
          </cell>
          <cell r="E3922">
            <v>0</v>
          </cell>
        </row>
        <row r="3923">
          <cell r="A3923">
            <v>793.87</v>
          </cell>
          <cell r="E3923">
            <v>0</v>
          </cell>
        </row>
        <row r="3924">
          <cell r="A3924">
            <v>794.49</v>
          </cell>
          <cell r="E3924">
            <v>0</v>
          </cell>
        </row>
        <row r="3925">
          <cell r="A3925">
            <v>794.22799999999995</v>
          </cell>
          <cell r="E3925">
            <v>0</v>
          </cell>
        </row>
        <row r="3926">
          <cell r="A3926">
            <v>794.40800000000002</v>
          </cell>
          <cell r="E3926">
            <v>0</v>
          </cell>
        </row>
        <row r="3927">
          <cell r="A3927">
            <v>794.63900000000001</v>
          </cell>
          <cell r="E3927">
            <v>0</v>
          </cell>
        </row>
        <row r="3928">
          <cell r="A3928">
            <v>794.88</v>
          </cell>
          <cell r="E3928">
            <v>0</v>
          </cell>
        </row>
        <row r="3929">
          <cell r="A3929">
            <v>795.6</v>
          </cell>
          <cell r="E3929">
            <v>0</v>
          </cell>
        </row>
        <row r="3930">
          <cell r="A3930">
            <v>795.23900000000003</v>
          </cell>
          <cell r="E3930">
            <v>0</v>
          </cell>
        </row>
        <row r="3931">
          <cell r="A3931">
            <v>795.42</v>
          </cell>
          <cell r="E3931">
            <v>0</v>
          </cell>
        </row>
        <row r="3932">
          <cell r="A3932">
            <v>795.65099999999995</v>
          </cell>
          <cell r="E3932">
            <v>0</v>
          </cell>
        </row>
        <row r="3933">
          <cell r="A3933">
            <v>795.89099999999996</v>
          </cell>
          <cell r="E3933">
            <v>0</v>
          </cell>
        </row>
        <row r="3934">
          <cell r="A3934">
            <v>796.7</v>
          </cell>
          <cell r="E3934">
            <v>0</v>
          </cell>
        </row>
        <row r="3935">
          <cell r="A3935">
            <v>796.24900000000002</v>
          </cell>
          <cell r="E3935">
            <v>0</v>
          </cell>
        </row>
        <row r="3936">
          <cell r="A3936">
            <v>796.42899999999997</v>
          </cell>
          <cell r="E3936">
            <v>0</v>
          </cell>
        </row>
        <row r="3937">
          <cell r="A3937">
            <v>796.65099999999995</v>
          </cell>
          <cell r="E3937">
            <v>0</v>
          </cell>
        </row>
        <row r="3938">
          <cell r="A3938">
            <v>796.89599999999996</v>
          </cell>
          <cell r="E3938">
            <v>0</v>
          </cell>
        </row>
        <row r="3939">
          <cell r="A3939">
            <v>797.75</v>
          </cell>
          <cell r="E3939">
            <v>0</v>
          </cell>
        </row>
        <row r="3940">
          <cell r="A3940">
            <v>797.255</v>
          </cell>
          <cell r="E3940">
            <v>0</v>
          </cell>
        </row>
        <row r="3941">
          <cell r="A3941">
            <v>797.43299999999999</v>
          </cell>
          <cell r="E3941">
            <v>0</v>
          </cell>
        </row>
        <row r="3942">
          <cell r="A3942">
            <v>797.66600000000005</v>
          </cell>
          <cell r="E3942">
            <v>0</v>
          </cell>
        </row>
        <row r="3943">
          <cell r="A3943">
            <v>797.90899999999999</v>
          </cell>
          <cell r="E3943">
            <v>0</v>
          </cell>
        </row>
        <row r="3944">
          <cell r="A3944">
            <v>798.89</v>
          </cell>
          <cell r="E3944">
            <v>0</v>
          </cell>
        </row>
        <row r="3945">
          <cell r="A3945">
            <v>798.26900000000001</v>
          </cell>
          <cell r="E3945">
            <v>0</v>
          </cell>
        </row>
        <row r="3946">
          <cell r="A3946">
            <v>798.44799999999998</v>
          </cell>
          <cell r="E3946">
            <v>0</v>
          </cell>
        </row>
        <row r="3947">
          <cell r="A3947">
            <v>798.678</v>
          </cell>
          <cell r="E3947">
            <v>0</v>
          </cell>
        </row>
        <row r="3948">
          <cell r="A3948">
            <v>798.92200000000003</v>
          </cell>
          <cell r="E3948">
            <v>0</v>
          </cell>
        </row>
        <row r="3949">
          <cell r="A3949">
            <v>799.10199999999998</v>
          </cell>
          <cell r="E3949">
            <v>0</v>
          </cell>
        </row>
        <row r="3950">
          <cell r="A3950">
            <v>799.28099999999995</v>
          </cell>
          <cell r="E3950">
            <v>0</v>
          </cell>
        </row>
        <row r="3951">
          <cell r="A3951">
            <v>799.46</v>
          </cell>
          <cell r="E3951">
            <v>0</v>
          </cell>
        </row>
        <row r="3952">
          <cell r="A3952">
            <v>799.68899999999996</v>
          </cell>
          <cell r="E3952">
            <v>0</v>
          </cell>
        </row>
        <row r="3953">
          <cell r="A3953">
            <v>799.86800000000005</v>
          </cell>
          <cell r="E3953">
            <v>0</v>
          </cell>
        </row>
        <row r="3954">
          <cell r="A3954">
            <v>800.47</v>
          </cell>
          <cell r="E3954">
            <v>0</v>
          </cell>
        </row>
        <row r="3955">
          <cell r="A3955">
            <v>800.226</v>
          </cell>
          <cell r="E3955">
            <v>0</v>
          </cell>
        </row>
        <row r="3956">
          <cell r="A3956">
            <v>800.42100000000005</v>
          </cell>
          <cell r="E3956">
            <v>0</v>
          </cell>
        </row>
        <row r="3957">
          <cell r="A3957">
            <v>800.65599999999995</v>
          </cell>
          <cell r="E3957">
            <v>0</v>
          </cell>
        </row>
        <row r="3958">
          <cell r="A3958">
            <v>800.89300000000003</v>
          </cell>
          <cell r="E3958">
            <v>0</v>
          </cell>
        </row>
        <row r="3959">
          <cell r="A3959">
            <v>801.14200000000005</v>
          </cell>
          <cell r="E3959">
            <v>0</v>
          </cell>
        </row>
        <row r="3960">
          <cell r="A3960">
            <v>801.322</v>
          </cell>
          <cell r="E3960">
            <v>0</v>
          </cell>
        </row>
        <row r="3961">
          <cell r="A3961">
            <v>801.50199999999995</v>
          </cell>
          <cell r="E3961">
            <v>0</v>
          </cell>
        </row>
        <row r="3962">
          <cell r="A3962">
            <v>801.68200000000002</v>
          </cell>
          <cell r="E3962">
            <v>0</v>
          </cell>
        </row>
        <row r="3963">
          <cell r="A3963">
            <v>801.91</v>
          </cell>
          <cell r="E3963">
            <v>0</v>
          </cell>
        </row>
        <row r="3964">
          <cell r="A3964">
            <v>802.15899999999999</v>
          </cell>
          <cell r="E3964">
            <v>0</v>
          </cell>
        </row>
        <row r="3965">
          <cell r="A3965">
            <v>802.33799999999997</v>
          </cell>
          <cell r="E3965">
            <v>0</v>
          </cell>
        </row>
        <row r="3966">
          <cell r="A3966">
            <v>802.51700000000005</v>
          </cell>
          <cell r="E3966">
            <v>0</v>
          </cell>
        </row>
        <row r="3967">
          <cell r="A3967">
            <v>802.697</v>
          </cell>
          <cell r="E3967">
            <v>0</v>
          </cell>
        </row>
        <row r="3968">
          <cell r="A3968">
            <v>802.93</v>
          </cell>
          <cell r="E3968">
            <v>0</v>
          </cell>
        </row>
        <row r="3969">
          <cell r="A3969">
            <v>803.17200000000003</v>
          </cell>
          <cell r="E3969">
            <v>0</v>
          </cell>
        </row>
        <row r="3970">
          <cell r="A3970">
            <v>803.351</v>
          </cell>
          <cell r="E3970">
            <v>0</v>
          </cell>
        </row>
        <row r="3971">
          <cell r="A3971">
            <v>803.53099999999995</v>
          </cell>
          <cell r="E3971">
            <v>0</v>
          </cell>
        </row>
        <row r="3972">
          <cell r="A3972">
            <v>803.71</v>
          </cell>
          <cell r="E3972">
            <v>0</v>
          </cell>
        </row>
        <row r="3973">
          <cell r="A3973">
            <v>803.94100000000003</v>
          </cell>
          <cell r="E3973">
            <v>0</v>
          </cell>
        </row>
        <row r="3974">
          <cell r="A3974">
            <v>804.19</v>
          </cell>
          <cell r="E3974">
            <v>0</v>
          </cell>
        </row>
        <row r="3975">
          <cell r="A3975">
            <v>804.37</v>
          </cell>
          <cell r="E3975">
            <v>0</v>
          </cell>
        </row>
        <row r="3976">
          <cell r="A3976">
            <v>804.54899999999998</v>
          </cell>
          <cell r="E3976">
            <v>0</v>
          </cell>
        </row>
        <row r="3977">
          <cell r="A3977">
            <v>804.72900000000004</v>
          </cell>
          <cell r="E3977">
            <v>0</v>
          </cell>
        </row>
        <row r="3978">
          <cell r="A3978">
            <v>804.95899999999995</v>
          </cell>
          <cell r="E3978">
            <v>0</v>
          </cell>
        </row>
        <row r="3979">
          <cell r="A3979">
            <v>805.20100000000002</v>
          </cell>
          <cell r="E3979">
            <v>0</v>
          </cell>
        </row>
        <row r="3980">
          <cell r="A3980">
            <v>805.38</v>
          </cell>
          <cell r="E3980">
            <v>0</v>
          </cell>
        </row>
        <row r="3981">
          <cell r="A3981">
            <v>805.55899999999997</v>
          </cell>
          <cell r="E3981">
            <v>0</v>
          </cell>
        </row>
        <row r="3982">
          <cell r="A3982">
            <v>805.73900000000003</v>
          </cell>
          <cell r="E3982">
            <v>0</v>
          </cell>
        </row>
        <row r="3983">
          <cell r="A3983">
            <v>805.96799999999996</v>
          </cell>
          <cell r="E3983">
            <v>0</v>
          </cell>
        </row>
        <row r="3984">
          <cell r="A3984">
            <v>806.21400000000006</v>
          </cell>
          <cell r="E3984">
            <v>0</v>
          </cell>
        </row>
        <row r="3985">
          <cell r="A3985">
            <v>806.39400000000001</v>
          </cell>
          <cell r="E3985">
            <v>0</v>
          </cell>
        </row>
        <row r="3986">
          <cell r="A3986">
            <v>806.57299999999998</v>
          </cell>
          <cell r="E3986">
            <v>0</v>
          </cell>
        </row>
        <row r="3987">
          <cell r="A3987">
            <v>806.75300000000004</v>
          </cell>
          <cell r="E3987">
            <v>0</v>
          </cell>
        </row>
        <row r="3988">
          <cell r="A3988">
            <v>806.98199999999997</v>
          </cell>
          <cell r="E3988">
            <v>0</v>
          </cell>
        </row>
        <row r="3989">
          <cell r="A3989">
            <v>807.22900000000004</v>
          </cell>
          <cell r="E3989">
            <v>0</v>
          </cell>
        </row>
        <row r="3990">
          <cell r="A3990">
            <v>807.40899999999999</v>
          </cell>
          <cell r="E3990">
            <v>0</v>
          </cell>
        </row>
        <row r="3991">
          <cell r="A3991">
            <v>807.58900000000006</v>
          </cell>
          <cell r="E3991">
            <v>0</v>
          </cell>
        </row>
        <row r="3992">
          <cell r="A3992">
            <v>807.76800000000003</v>
          </cell>
          <cell r="E3992">
            <v>0</v>
          </cell>
        </row>
        <row r="3993">
          <cell r="A3993">
            <v>807.99800000000005</v>
          </cell>
          <cell r="E3993">
            <v>0</v>
          </cell>
        </row>
        <row r="3994">
          <cell r="A3994">
            <v>808.245</v>
          </cell>
          <cell r="E3994">
            <v>0</v>
          </cell>
        </row>
        <row r="3995">
          <cell r="A3995">
            <v>808.42399999999998</v>
          </cell>
          <cell r="E3995">
            <v>0</v>
          </cell>
        </row>
        <row r="3996">
          <cell r="A3996">
            <v>808.60400000000004</v>
          </cell>
          <cell r="E3996">
            <v>0</v>
          </cell>
        </row>
        <row r="3997">
          <cell r="A3997">
            <v>808.78300000000002</v>
          </cell>
          <cell r="E3997">
            <v>0</v>
          </cell>
        </row>
        <row r="3998">
          <cell r="A3998">
            <v>809.14</v>
          </cell>
          <cell r="E3998">
            <v>0</v>
          </cell>
        </row>
        <row r="3999">
          <cell r="A3999">
            <v>809.25199999999995</v>
          </cell>
          <cell r="E3999">
            <v>0</v>
          </cell>
        </row>
        <row r="4000">
          <cell r="A4000">
            <v>809.43200000000002</v>
          </cell>
          <cell r="E4000">
            <v>0</v>
          </cell>
        </row>
        <row r="4001">
          <cell r="A4001">
            <v>809.61099999999999</v>
          </cell>
          <cell r="E4001">
            <v>0</v>
          </cell>
        </row>
        <row r="4002">
          <cell r="A4002">
            <v>809.79</v>
          </cell>
          <cell r="E4002">
            <v>0</v>
          </cell>
        </row>
        <row r="4003">
          <cell r="A4003">
            <v>810.17</v>
          </cell>
          <cell r="E4003">
            <v>0</v>
          </cell>
        </row>
        <row r="4004">
          <cell r="A4004">
            <v>810.26400000000001</v>
          </cell>
          <cell r="E4004">
            <v>0</v>
          </cell>
        </row>
        <row r="4005">
          <cell r="A4005">
            <v>810.44299999999998</v>
          </cell>
          <cell r="E4005">
            <v>0</v>
          </cell>
        </row>
        <row r="4006">
          <cell r="A4006">
            <v>810.62300000000005</v>
          </cell>
          <cell r="E4006">
            <v>0</v>
          </cell>
        </row>
        <row r="4007">
          <cell r="A4007">
            <v>810.80200000000002</v>
          </cell>
          <cell r="E4007">
            <v>0</v>
          </cell>
        </row>
        <row r="4008">
          <cell r="A4008">
            <v>811.3</v>
          </cell>
          <cell r="E4008">
            <v>0</v>
          </cell>
        </row>
        <row r="4009">
          <cell r="A4009">
            <v>811.27700000000004</v>
          </cell>
          <cell r="E4009">
            <v>0</v>
          </cell>
        </row>
        <row r="4010">
          <cell r="A4010">
            <v>811.45600000000002</v>
          </cell>
          <cell r="E4010">
            <v>0</v>
          </cell>
        </row>
        <row r="4011">
          <cell r="A4011">
            <v>811.63599999999997</v>
          </cell>
          <cell r="E4011">
            <v>0</v>
          </cell>
        </row>
        <row r="4012">
          <cell r="A4012">
            <v>811.81500000000005</v>
          </cell>
          <cell r="E4012">
            <v>0</v>
          </cell>
        </row>
        <row r="4013">
          <cell r="A4013">
            <v>812.46</v>
          </cell>
          <cell r="E4013">
            <v>0</v>
          </cell>
        </row>
        <row r="4014">
          <cell r="A4014">
            <v>812.28899999999999</v>
          </cell>
          <cell r="E4014">
            <v>0</v>
          </cell>
        </row>
        <row r="4015">
          <cell r="A4015">
            <v>812.46900000000005</v>
          </cell>
          <cell r="E4015">
            <v>0</v>
          </cell>
        </row>
        <row r="4016">
          <cell r="A4016">
            <v>812.64700000000005</v>
          </cell>
          <cell r="E4016">
            <v>0</v>
          </cell>
        </row>
        <row r="4017">
          <cell r="A4017">
            <v>812.82799999999997</v>
          </cell>
          <cell r="E4017">
            <v>0</v>
          </cell>
        </row>
        <row r="4018">
          <cell r="A4018">
            <v>813.59</v>
          </cell>
          <cell r="E4018">
            <v>0</v>
          </cell>
        </row>
        <row r="4019">
          <cell r="A4019">
            <v>813.3</v>
          </cell>
          <cell r="E4019">
            <v>0</v>
          </cell>
        </row>
        <row r="4020">
          <cell r="A4020">
            <v>813.48</v>
          </cell>
          <cell r="E4020">
            <v>0</v>
          </cell>
        </row>
        <row r="4021">
          <cell r="A4021">
            <v>813.65899999999999</v>
          </cell>
          <cell r="E4021">
            <v>0</v>
          </cell>
        </row>
        <row r="4022">
          <cell r="A4022">
            <v>813.83799999999997</v>
          </cell>
          <cell r="E4022">
            <v>0</v>
          </cell>
        </row>
        <row r="4023">
          <cell r="A4023">
            <v>814.67</v>
          </cell>
          <cell r="E4023">
            <v>0</v>
          </cell>
        </row>
        <row r="4024">
          <cell r="A4024">
            <v>814.31</v>
          </cell>
          <cell r="E4024">
            <v>0</v>
          </cell>
        </row>
        <row r="4025">
          <cell r="A4025">
            <v>814.48900000000003</v>
          </cell>
          <cell r="E4025">
            <v>0</v>
          </cell>
        </row>
        <row r="4026">
          <cell r="A4026">
            <v>814.66800000000001</v>
          </cell>
          <cell r="E4026">
            <v>0</v>
          </cell>
        </row>
        <row r="4027">
          <cell r="A4027">
            <v>814.84799999999996</v>
          </cell>
          <cell r="E4027">
            <v>0</v>
          </cell>
        </row>
        <row r="4028">
          <cell r="A4028">
            <v>815.78</v>
          </cell>
          <cell r="E4028">
            <v>0</v>
          </cell>
        </row>
        <row r="4029">
          <cell r="A4029">
            <v>815.32500000000005</v>
          </cell>
          <cell r="E4029">
            <v>0</v>
          </cell>
        </row>
        <row r="4030">
          <cell r="A4030">
            <v>815.505</v>
          </cell>
          <cell r="E4030">
            <v>0</v>
          </cell>
        </row>
        <row r="4031">
          <cell r="A4031">
            <v>815.68700000000001</v>
          </cell>
          <cell r="E4031">
            <v>0</v>
          </cell>
        </row>
        <row r="4032">
          <cell r="A4032">
            <v>815.86599999999999</v>
          </cell>
          <cell r="E4032">
            <v>0</v>
          </cell>
        </row>
        <row r="4033">
          <cell r="A4033">
            <v>816.96</v>
          </cell>
          <cell r="E4033">
            <v>0</v>
          </cell>
        </row>
        <row r="4034">
          <cell r="A4034">
            <v>816.33900000000006</v>
          </cell>
          <cell r="E4034">
            <v>0</v>
          </cell>
        </row>
        <row r="4035">
          <cell r="A4035">
            <v>816.51800000000003</v>
          </cell>
          <cell r="E4035">
            <v>0</v>
          </cell>
        </row>
        <row r="4036">
          <cell r="A4036">
            <v>816.697</v>
          </cell>
          <cell r="E4036">
            <v>0</v>
          </cell>
        </row>
        <row r="4037">
          <cell r="A4037">
            <v>816.87699999999995</v>
          </cell>
          <cell r="E4037">
            <v>0</v>
          </cell>
        </row>
        <row r="4038">
          <cell r="A4038">
            <v>817.10699999999997</v>
          </cell>
          <cell r="E4038">
            <v>0</v>
          </cell>
        </row>
        <row r="4039">
          <cell r="A4039">
            <v>817.34299999999996</v>
          </cell>
          <cell r="E4039">
            <v>0</v>
          </cell>
        </row>
        <row r="4040">
          <cell r="A4040">
            <v>817.52200000000005</v>
          </cell>
          <cell r="E4040">
            <v>0</v>
          </cell>
        </row>
        <row r="4041">
          <cell r="A4041">
            <v>817.702</v>
          </cell>
          <cell r="E4041">
            <v>0</v>
          </cell>
        </row>
        <row r="4042">
          <cell r="A4042">
            <v>817.88099999999997</v>
          </cell>
          <cell r="E4042">
            <v>0</v>
          </cell>
        </row>
        <row r="4043">
          <cell r="A4043">
            <v>818.11</v>
          </cell>
          <cell r="E4043">
            <v>0</v>
          </cell>
        </row>
        <row r="4044">
          <cell r="A4044">
            <v>818.35599999999999</v>
          </cell>
          <cell r="E4044">
            <v>0</v>
          </cell>
        </row>
        <row r="4045">
          <cell r="A4045">
            <v>818.53499999999997</v>
          </cell>
          <cell r="E4045">
            <v>0</v>
          </cell>
        </row>
        <row r="4046">
          <cell r="A4046">
            <v>818.71500000000003</v>
          </cell>
          <cell r="E4046">
            <v>0</v>
          </cell>
        </row>
        <row r="4047">
          <cell r="A4047">
            <v>818.89400000000001</v>
          </cell>
          <cell r="E4047">
            <v>0</v>
          </cell>
        </row>
        <row r="4048">
          <cell r="A4048">
            <v>819.12599999999998</v>
          </cell>
          <cell r="E4048">
            <v>0</v>
          </cell>
        </row>
        <row r="4049">
          <cell r="A4049">
            <v>819.36900000000003</v>
          </cell>
          <cell r="E4049">
            <v>0</v>
          </cell>
        </row>
        <row r="4050">
          <cell r="A4050">
            <v>819.54899999999998</v>
          </cell>
          <cell r="E4050">
            <v>0</v>
          </cell>
        </row>
        <row r="4051">
          <cell r="A4051">
            <v>819.72799999999995</v>
          </cell>
          <cell r="E4051">
            <v>0</v>
          </cell>
        </row>
        <row r="4052">
          <cell r="A4052">
            <v>819.90700000000004</v>
          </cell>
          <cell r="E4052">
            <v>0</v>
          </cell>
        </row>
        <row r="4053">
          <cell r="A4053">
            <v>820.13800000000003</v>
          </cell>
          <cell r="E4053">
            <v>0</v>
          </cell>
        </row>
        <row r="4054">
          <cell r="A4054">
            <v>820.38400000000001</v>
          </cell>
          <cell r="E4054">
            <v>0</v>
          </cell>
        </row>
        <row r="4055">
          <cell r="A4055">
            <v>820.56500000000005</v>
          </cell>
          <cell r="E4055">
            <v>0</v>
          </cell>
        </row>
        <row r="4056">
          <cell r="A4056">
            <v>820.745</v>
          </cell>
          <cell r="E4056">
            <v>0</v>
          </cell>
        </row>
        <row r="4057">
          <cell r="A4057">
            <v>820.92399999999998</v>
          </cell>
          <cell r="E4057">
            <v>0</v>
          </cell>
        </row>
        <row r="4058">
          <cell r="A4058">
            <v>821.154</v>
          </cell>
          <cell r="E4058">
            <v>0</v>
          </cell>
        </row>
        <row r="4059">
          <cell r="A4059">
            <v>821.399</v>
          </cell>
          <cell r="E4059">
            <v>0</v>
          </cell>
        </row>
        <row r="4060">
          <cell r="A4060">
            <v>821.57799999999997</v>
          </cell>
          <cell r="E4060">
            <v>0</v>
          </cell>
        </row>
        <row r="4061">
          <cell r="A4061">
            <v>821.75800000000004</v>
          </cell>
          <cell r="E4061">
            <v>0</v>
          </cell>
        </row>
        <row r="4062">
          <cell r="A4062">
            <v>821.93700000000001</v>
          </cell>
          <cell r="E4062">
            <v>0</v>
          </cell>
        </row>
        <row r="4063">
          <cell r="A4063">
            <v>822.16600000000005</v>
          </cell>
          <cell r="E4063">
            <v>0</v>
          </cell>
        </row>
        <row r="4064">
          <cell r="A4064">
            <v>822.41</v>
          </cell>
          <cell r="E4064">
            <v>0</v>
          </cell>
        </row>
        <row r="4065">
          <cell r="A4065">
            <v>822.58900000000006</v>
          </cell>
          <cell r="E4065">
            <v>0</v>
          </cell>
        </row>
        <row r="4066">
          <cell r="A4066">
            <v>822.76800000000003</v>
          </cell>
          <cell r="E4066">
            <v>0</v>
          </cell>
        </row>
        <row r="4067">
          <cell r="A4067">
            <v>822.947</v>
          </cell>
          <cell r="E4067">
            <v>0</v>
          </cell>
        </row>
        <row r="4068">
          <cell r="A4068">
            <v>823.17700000000002</v>
          </cell>
          <cell r="E4068">
            <v>0</v>
          </cell>
        </row>
        <row r="4069">
          <cell r="A4069">
            <v>823.42</v>
          </cell>
          <cell r="E4069">
            <v>0</v>
          </cell>
        </row>
        <row r="4070">
          <cell r="A4070">
            <v>823.59900000000005</v>
          </cell>
          <cell r="E4070">
            <v>0</v>
          </cell>
        </row>
        <row r="4071">
          <cell r="A4071">
            <v>823.779</v>
          </cell>
          <cell r="E4071">
            <v>0</v>
          </cell>
        </row>
        <row r="4072">
          <cell r="A4072">
            <v>823.95899999999995</v>
          </cell>
          <cell r="E4072">
            <v>0</v>
          </cell>
        </row>
        <row r="4073">
          <cell r="A4073">
            <v>824.18899999999996</v>
          </cell>
          <cell r="E4073">
            <v>0</v>
          </cell>
        </row>
        <row r="4074">
          <cell r="A4074">
            <v>824.43600000000004</v>
          </cell>
          <cell r="E4074">
            <v>0</v>
          </cell>
        </row>
        <row r="4075">
          <cell r="A4075">
            <v>824.61500000000001</v>
          </cell>
          <cell r="E4075">
            <v>0</v>
          </cell>
        </row>
        <row r="4076">
          <cell r="A4076">
            <v>824.79600000000005</v>
          </cell>
          <cell r="E4076">
            <v>0</v>
          </cell>
        </row>
        <row r="4077">
          <cell r="A4077">
            <v>824.976</v>
          </cell>
          <cell r="E4077">
            <v>0</v>
          </cell>
        </row>
        <row r="4078">
          <cell r="A4078">
            <v>825.20799999999997</v>
          </cell>
          <cell r="E4078">
            <v>0</v>
          </cell>
        </row>
        <row r="4079">
          <cell r="A4079">
            <v>825.45100000000002</v>
          </cell>
          <cell r="E4079">
            <v>0</v>
          </cell>
        </row>
        <row r="4080">
          <cell r="A4080">
            <v>825.63</v>
          </cell>
          <cell r="E4080">
            <v>0</v>
          </cell>
        </row>
        <row r="4081">
          <cell r="A4081">
            <v>825.81299999999999</v>
          </cell>
          <cell r="E4081">
            <v>0</v>
          </cell>
        </row>
        <row r="4082">
          <cell r="A4082">
            <v>825.99199999999996</v>
          </cell>
          <cell r="E4082">
            <v>0</v>
          </cell>
        </row>
        <row r="4083">
          <cell r="A4083">
            <v>826.22400000000005</v>
          </cell>
          <cell r="E4083">
            <v>0</v>
          </cell>
        </row>
        <row r="4084">
          <cell r="A4084">
            <v>826.47</v>
          </cell>
          <cell r="E4084">
            <v>0</v>
          </cell>
        </row>
        <row r="4085">
          <cell r="A4085">
            <v>826.649</v>
          </cell>
          <cell r="E4085">
            <v>0</v>
          </cell>
        </row>
        <row r="4086">
          <cell r="A4086">
            <v>826.82799999999997</v>
          </cell>
          <cell r="E4086">
            <v>0</v>
          </cell>
        </row>
        <row r="4087">
          <cell r="A4087">
            <v>827.8</v>
          </cell>
          <cell r="E4087">
            <v>0</v>
          </cell>
        </row>
        <row r="4088">
          <cell r="A4088">
            <v>827.23800000000006</v>
          </cell>
          <cell r="E4088">
            <v>0</v>
          </cell>
        </row>
        <row r="4089">
          <cell r="A4089">
            <v>827.47299999999996</v>
          </cell>
          <cell r="E4089">
            <v>0</v>
          </cell>
        </row>
        <row r="4090">
          <cell r="A4090">
            <v>827.65200000000004</v>
          </cell>
          <cell r="E4090">
            <v>0</v>
          </cell>
        </row>
        <row r="4091">
          <cell r="A4091">
            <v>827.83100000000002</v>
          </cell>
          <cell r="E4091">
            <v>0</v>
          </cell>
        </row>
        <row r="4092">
          <cell r="A4092">
            <v>828.11</v>
          </cell>
          <cell r="E4092">
            <v>0</v>
          </cell>
        </row>
        <row r="4093">
          <cell r="A4093">
            <v>828.23699999999997</v>
          </cell>
          <cell r="E4093">
            <v>0</v>
          </cell>
        </row>
        <row r="4094">
          <cell r="A4094">
            <v>828.48400000000004</v>
          </cell>
          <cell r="E4094">
            <v>0</v>
          </cell>
        </row>
        <row r="4095">
          <cell r="A4095">
            <v>828.66300000000001</v>
          </cell>
          <cell r="E4095">
            <v>0</v>
          </cell>
        </row>
        <row r="4096">
          <cell r="A4096">
            <v>828.84400000000005</v>
          </cell>
          <cell r="E4096">
            <v>0</v>
          </cell>
        </row>
        <row r="4097">
          <cell r="A4097">
            <v>829.23</v>
          </cell>
          <cell r="E4097">
            <v>0</v>
          </cell>
        </row>
        <row r="4098">
          <cell r="A4098">
            <v>829.25099999999998</v>
          </cell>
          <cell r="E4098">
            <v>0</v>
          </cell>
        </row>
        <row r="4099">
          <cell r="A4099">
            <v>829.49699999999996</v>
          </cell>
          <cell r="E4099">
            <v>0</v>
          </cell>
        </row>
        <row r="4100">
          <cell r="A4100">
            <v>829.67600000000004</v>
          </cell>
          <cell r="E4100">
            <v>0</v>
          </cell>
        </row>
        <row r="4101">
          <cell r="A4101">
            <v>829.85599999999999</v>
          </cell>
          <cell r="E4101">
            <v>0</v>
          </cell>
        </row>
        <row r="4102">
          <cell r="A4102">
            <v>830.36</v>
          </cell>
          <cell r="E4102">
            <v>0</v>
          </cell>
        </row>
        <row r="4103">
          <cell r="A4103">
            <v>830.26700000000005</v>
          </cell>
          <cell r="E4103">
            <v>0</v>
          </cell>
        </row>
        <row r="4104">
          <cell r="A4104">
            <v>830.51099999999997</v>
          </cell>
          <cell r="E4104">
            <v>0</v>
          </cell>
        </row>
        <row r="4105">
          <cell r="A4105">
            <v>830.69100000000003</v>
          </cell>
          <cell r="E4105">
            <v>0</v>
          </cell>
        </row>
        <row r="4106">
          <cell r="A4106">
            <v>830.86900000000003</v>
          </cell>
          <cell r="E4106">
            <v>0</v>
          </cell>
        </row>
        <row r="4107">
          <cell r="A4107">
            <v>831.48</v>
          </cell>
          <cell r="E4107">
            <v>0</v>
          </cell>
        </row>
        <row r="4108">
          <cell r="A4108">
            <v>831.27800000000002</v>
          </cell>
          <cell r="E4108">
            <v>0</v>
          </cell>
        </row>
        <row r="4109">
          <cell r="A4109">
            <v>831.51300000000003</v>
          </cell>
          <cell r="E4109">
            <v>0</v>
          </cell>
        </row>
        <row r="4110">
          <cell r="A4110">
            <v>831.69299999999998</v>
          </cell>
          <cell r="E4110">
            <v>0</v>
          </cell>
        </row>
        <row r="4111">
          <cell r="A4111">
            <v>831.87300000000005</v>
          </cell>
          <cell r="E4111">
            <v>0</v>
          </cell>
        </row>
        <row r="4112">
          <cell r="A4112">
            <v>832.52</v>
          </cell>
          <cell r="E4112">
            <v>0</v>
          </cell>
        </row>
        <row r="4113">
          <cell r="A4113">
            <v>832.28099999999995</v>
          </cell>
          <cell r="E4113">
            <v>0</v>
          </cell>
        </row>
        <row r="4114">
          <cell r="A4114">
            <v>832.52700000000004</v>
          </cell>
          <cell r="E4114">
            <v>0</v>
          </cell>
        </row>
        <row r="4115">
          <cell r="A4115">
            <v>832.70600000000002</v>
          </cell>
          <cell r="E4115">
            <v>0</v>
          </cell>
        </row>
        <row r="4116">
          <cell r="A4116">
            <v>832.88599999999997</v>
          </cell>
          <cell r="E4116">
            <v>0</v>
          </cell>
        </row>
        <row r="4117">
          <cell r="A4117">
            <v>833.65</v>
          </cell>
          <cell r="E4117">
            <v>0</v>
          </cell>
        </row>
        <row r="4118">
          <cell r="A4118">
            <v>833.29700000000003</v>
          </cell>
          <cell r="E4118">
            <v>0</v>
          </cell>
        </row>
        <row r="4119">
          <cell r="A4119">
            <v>833.54</v>
          </cell>
          <cell r="E4119">
            <v>0</v>
          </cell>
        </row>
        <row r="4120">
          <cell r="A4120">
            <v>833.71900000000005</v>
          </cell>
          <cell r="E4120">
            <v>0</v>
          </cell>
        </row>
        <row r="4121">
          <cell r="A4121">
            <v>833.89800000000002</v>
          </cell>
          <cell r="E4121">
            <v>0</v>
          </cell>
        </row>
        <row r="4122">
          <cell r="A4122">
            <v>834.77</v>
          </cell>
          <cell r="E4122">
            <v>0</v>
          </cell>
        </row>
        <row r="4123">
          <cell r="A4123">
            <v>834.30799999999999</v>
          </cell>
          <cell r="E4123">
            <v>0</v>
          </cell>
        </row>
        <row r="4124">
          <cell r="A4124">
            <v>834.54300000000001</v>
          </cell>
          <cell r="E4124">
            <v>0</v>
          </cell>
        </row>
        <row r="4125">
          <cell r="A4125">
            <v>834.72199999999998</v>
          </cell>
          <cell r="E4125">
            <v>0</v>
          </cell>
        </row>
        <row r="4126">
          <cell r="A4126">
            <v>834.90099999999995</v>
          </cell>
          <cell r="E4126">
            <v>0</v>
          </cell>
        </row>
        <row r="4127">
          <cell r="A4127">
            <v>835.8</v>
          </cell>
          <cell r="E4127">
            <v>0</v>
          </cell>
        </row>
        <row r="4128">
          <cell r="A4128">
            <v>835.30600000000004</v>
          </cell>
          <cell r="E4128">
            <v>0</v>
          </cell>
        </row>
        <row r="4129">
          <cell r="A4129">
            <v>835.55399999999997</v>
          </cell>
          <cell r="E4129">
            <v>0</v>
          </cell>
        </row>
        <row r="4130">
          <cell r="A4130">
            <v>835.73299999999995</v>
          </cell>
          <cell r="E4130">
            <v>0</v>
          </cell>
        </row>
        <row r="4131">
          <cell r="A4131">
            <v>835.91300000000001</v>
          </cell>
          <cell r="E4131">
            <v>0</v>
          </cell>
        </row>
        <row r="4132">
          <cell r="A4132">
            <v>836.92</v>
          </cell>
          <cell r="E4132">
            <v>0</v>
          </cell>
        </row>
        <row r="4133">
          <cell r="A4133">
            <v>836.32100000000003</v>
          </cell>
          <cell r="E4133">
            <v>0</v>
          </cell>
        </row>
        <row r="4134">
          <cell r="A4134">
            <v>836.56799999999998</v>
          </cell>
          <cell r="E4134">
            <v>0</v>
          </cell>
        </row>
        <row r="4135">
          <cell r="A4135">
            <v>836.74800000000005</v>
          </cell>
          <cell r="E4135">
            <v>0</v>
          </cell>
        </row>
        <row r="4136">
          <cell r="A4136">
            <v>836.928</v>
          </cell>
          <cell r="E4136">
            <v>0</v>
          </cell>
        </row>
        <row r="4137">
          <cell r="A4137">
            <v>837.10699999999997</v>
          </cell>
          <cell r="E4137">
            <v>0</v>
          </cell>
        </row>
        <row r="4138">
          <cell r="A4138">
            <v>837.33699999999999</v>
          </cell>
          <cell r="E4138">
            <v>0</v>
          </cell>
        </row>
        <row r="4139">
          <cell r="A4139">
            <v>837.57299999999998</v>
          </cell>
          <cell r="E4139">
            <v>0</v>
          </cell>
        </row>
        <row r="4140">
          <cell r="A4140">
            <v>837.75199999999995</v>
          </cell>
          <cell r="E4140">
            <v>0</v>
          </cell>
        </row>
        <row r="4141">
          <cell r="A4141">
            <v>837.93100000000004</v>
          </cell>
          <cell r="E4141">
            <v>0</v>
          </cell>
        </row>
        <row r="4142">
          <cell r="A4142">
            <v>838.11099999999999</v>
          </cell>
          <cell r="E4142">
            <v>0</v>
          </cell>
        </row>
        <row r="4143">
          <cell r="A4143">
            <v>838.33799999999997</v>
          </cell>
          <cell r="E4143">
            <v>0</v>
          </cell>
        </row>
        <row r="4144">
          <cell r="A4144">
            <v>838.58399999999995</v>
          </cell>
          <cell r="E4144">
            <v>0</v>
          </cell>
        </row>
        <row r="4145">
          <cell r="A4145">
            <v>838.76300000000003</v>
          </cell>
          <cell r="E4145">
            <v>0</v>
          </cell>
        </row>
        <row r="4146">
          <cell r="A4146">
            <v>838.94299999999998</v>
          </cell>
          <cell r="E4146">
            <v>0</v>
          </cell>
        </row>
        <row r="4147">
          <cell r="A4147">
            <v>839.12300000000005</v>
          </cell>
          <cell r="E4147">
            <v>0</v>
          </cell>
        </row>
        <row r="4148">
          <cell r="A4148">
            <v>839.351</v>
          </cell>
          <cell r="E4148">
            <v>0</v>
          </cell>
        </row>
        <row r="4149">
          <cell r="A4149">
            <v>839.59799999999996</v>
          </cell>
          <cell r="E4149">
            <v>0</v>
          </cell>
        </row>
        <row r="4150">
          <cell r="A4150">
            <v>839.77700000000004</v>
          </cell>
          <cell r="E4150">
            <v>0</v>
          </cell>
        </row>
        <row r="4151">
          <cell r="A4151">
            <v>839.95600000000002</v>
          </cell>
          <cell r="E4151">
            <v>0</v>
          </cell>
        </row>
        <row r="4152">
          <cell r="A4152">
            <v>840.13499999999999</v>
          </cell>
          <cell r="E4152">
            <v>0</v>
          </cell>
        </row>
        <row r="4153">
          <cell r="A4153">
            <v>840.36699999999996</v>
          </cell>
          <cell r="E4153">
            <v>0</v>
          </cell>
        </row>
        <row r="4154">
          <cell r="A4154">
            <v>840.61199999999997</v>
          </cell>
          <cell r="E4154">
            <v>0</v>
          </cell>
        </row>
        <row r="4155">
          <cell r="A4155">
            <v>840.79100000000005</v>
          </cell>
          <cell r="E4155">
            <v>0</v>
          </cell>
        </row>
        <row r="4156">
          <cell r="A4156">
            <v>840.97</v>
          </cell>
          <cell r="E4156">
            <v>0</v>
          </cell>
        </row>
        <row r="4157">
          <cell r="A4157">
            <v>841.149</v>
          </cell>
          <cell r="E4157">
            <v>0</v>
          </cell>
        </row>
        <row r="4158">
          <cell r="A4158">
            <v>841.38199999999995</v>
          </cell>
          <cell r="E4158">
            <v>0</v>
          </cell>
        </row>
        <row r="4159">
          <cell r="A4159">
            <v>841.62099999999998</v>
          </cell>
          <cell r="E4159">
            <v>0</v>
          </cell>
        </row>
        <row r="4160">
          <cell r="A4160">
            <v>841.80100000000004</v>
          </cell>
          <cell r="E4160">
            <v>0</v>
          </cell>
        </row>
        <row r="4161">
          <cell r="A4161">
            <v>841.98099999999999</v>
          </cell>
          <cell r="E4161">
            <v>0</v>
          </cell>
        </row>
        <row r="4162">
          <cell r="A4162">
            <v>842.16099999999994</v>
          </cell>
          <cell r="E4162">
            <v>0</v>
          </cell>
        </row>
        <row r="4163">
          <cell r="A4163">
            <v>842.39300000000003</v>
          </cell>
          <cell r="E4163">
            <v>0</v>
          </cell>
        </row>
        <row r="4164">
          <cell r="A4164">
            <v>842.63900000000001</v>
          </cell>
          <cell r="E4164">
            <v>0</v>
          </cell>
        </row>
        <row r="4165">
          <cell r="A4165">
            <v>842.81899999999996</v>
          </cell>
          <cell r="E4165">
            <v>0</v>
          </cell>
        </row>
        <row r="4166">
          <cell r="A4166">
            <v>842.99800000000005</v>
          </cell>
          <cell r="E4166">
            <v>0</v>
          </cell>
        </row>
        <row r="4167">
          <cell r="A4167">
            <v>843.17700000000002</v>
          </cell>
          <cell r="E4167">
            <v>0</v>
          </cell>
        </row>
        <row r="4168">
          <cell r="A4168">
            <v>843.40700000000004</v>
          </cell>
          <cell r="E4168">
            <v>0</v>
          </cell>
        </row>
        <row r="4169">
          <cell r="A4169">
            <v>843.64400000000001</v>
          </cell>
          <cell r="E4169">
            <v>0</v>
          </cell>
        </row>
        <row r="4170">
          <cell r="A4170">
            <v>843.82299999999998</v>
          </cell>
          <cell r="E4170">
            <v>0</v>
          </cell>
        </row>
        <row r="4171">
          <cell r="A4171">
            <v>844.2</v>
          </cell>
          <cell r="E4171">
            <v>0</v>
          </cell>
        </row>
        <row r="4172">
          <cell r="A4172">
            <v>844.18200000000002</v>
          </cell>
          <cell r="E4172">
            <v>0</v>
          </cell>
        </row>
        <row r="4173">
          <cell r="A4173">
            <v>844.41</v>
          </cell>
          <cell r="E4173">
            <v>0</v>
          </cell>
        </row>
        <row r="4174">
          <cell r="A4174">
            <v>844.65800000000002</v>
          </cell>
          <cell r="E4174">
            <v>0</v>
          </cell>
        </row>
        <row r="4175">
          <cell r="A4175">
            <v>844.83699999999999</v>
          </cell>
          <cell r="E4175">
            <v>0</v>
          </cell>
        </row>
        <row r="4176">
          <cell r="A4176">
            <v>845.16</v>
          </cell>
          <cell r="E4176">
            <v>0</v>
          </cell>
        </row>
        <row r="4177">
          <cell r="A4177">
            <v>845.19600000000003</v>
          </cell>
          <cell r="E4177">
            <v>0</v>
          </cell>
        </row>
        <row r="4178">
          <cell r="A4178">
            <v>845.428</v>
          </cell>
          <cell r="E4178">
            <v>0</v>
          </cell>
        </row>
        <row r="4179">
          <cell r="A4179">
            <v>845.66399999999999</v>
          </cell>
          <cell r="E4179">
            <v>0</v>
          </cell>
        </row>
        <row r="4180">
          <cell r="A4180">
            <v>845.84500000000003</v>
          </cell>
          <cell r="E4180">
            <v>0</v>
          </cell>
        </row>
        <row r="4181">
          <cell r="A4181">
            <v>846.24</v>
          </cell>
          <cell r="E4181">
            <v>0</v>
          </cell>
        </row>
        <row r="4182">
          <cell r="A4182">
            <v>846.20399999999995</v>
          </cell>
          <cell r="E4182">
            <v>0</v>
          </cell>
        </row>
        <row r="4183">
          <cell r="A4183">
            <v>846.43499999999995</v>
          </cell>
          <cell r="E4183">
            <v>0</v>
          </cell>
        </row>
        <row r="4184">
          <cell r="A4184">
            <v>846.67899999999997</v>
          </cell>
          <cell r="E4184">
            <v>0</v>
          </cell>
        </row>
        <row r="4185">
          <cell r="A4185">
            <v>846.85799999999995</v>
          </cell>
          <cell r="E4185">
            <v>0</v>
          </cell>
        </row>
        <row r="4186">
          <cell r="A4186">
            <v>847.37</v>
          </cell>
          <cell r="E4186">
            <v>0</v>
          </cell>
        </row>
        <row r="4187">
          <cell r="A4187">
            <v>847.21699999999998</v>
          </cell>
          <cell r="E4187">
            <v>0</v>
          </cell>
        </row>
        <row r="4188">
          <cell r="A4188">
            <v>847.44799999999998</v>
          </cell>
          <cell r="E4188">
            <v>0</v>
          </cell>
        </row>
        <row r="4189">
          <cell r="A4189">
            <v>847.68399999999997</v>
          </cell>
          <cell r="E4189">
            <v>0</v>
          </cell>
        </row>
        <row r="4190">
          <cell r="A4190">
            <v>847.86300000000006</v>
          </cell>
          <cell r="E4190">
            <v>0</v>
          </cell>
        </row>
        <row r="4191">
          <cell r="A4191">
            <v>848.43</v>
          </cell>
          <cell r="E4191">
            <v>0</v>
          </cell>
        </row>
        <row r="4192">
          <cell r="A4192">
            <v>848.22199999999998</v>
          </cell>
          <cell r="E4192">
            <v>0</v>
          </cell>
        </row>
        <row r="4193">
          <cell r="A4193">
            <v>848.45100000000002</v>
          </cell>
          <cell r="E4193">
            <v>0</v>
          </cell>
        </row>
        <row r="4194">
          <cell r="A4194">
            <v>848.69899999999996</v>
          </cell>
          <cell r="E4194">
            <v>0</v>
          </cell>
        </row>
        <row r="4195">
          <cell r="A4195">
            <v>848.87800000000004</v>
          </cell>
          <cell r="E4195">
            <v>0</v>
          </cell>
        </row>
        <row r="4196">
          <cell r="A4196">
            <v>849.57</v>
          </cell>
          <cell r="E4196">
            <v>0</v>
          </cell>
        </row>
        <row r="4197">
          <cell r="A4197">
            <v>849.23800000000006</v>
          </cell>
          <cell r="E4197">
            <v>0</v>
          </cell>
        </row>
        <row r="4198">
          <cell r="A4198">
            <v>849.46699999999998</v>
          </cell>
          <cell r="E4198">
            <v>0</v>
          </cell>
        </row>
        <row r="4199">
          <cell r="A4199">
            <v>849.71</v>
          </cell>
          <cell r="E4199">
            <v>0</v>
          </cell>
        </row>
        <row r="4200">
          <cell r="A4200">
            <v>849.88900000000001</v>
          </cell>
          <cell r="E4200">
            <v>0</v>
          </cell>
        </row>
        <row r="4201">
          <cell r="A4201">
            <v>850.68</v>
          </cell>
          <cell r="E4201">
            <v>0</v>
          </cell>
        </row>
        <row r="4202">
          <cell r="A4202">
            <v>850.24699999999996</v>
          </cell>
          <cell r="E4202">
            <v>0</v>
          </cell>
        </row>
        <row r="4203">
          <cell r="A4203">
            <v>850.47699999999998</v>
          </cell>
          <cell r="E4203">
            <v>0</v>
          </cell>
        </row>
        <row r="4204">
          <cell r="A4204">
            <v>850.72</v>
          </cell>
          <cell r="E4204">
            <v>0</v>
          </cell>
        </row>
        <row r="4205">
          <cell r="A4205">
            <v>850.899</v>
          </cell>
          <cell r="E4205">
            <v>0</v>
          </cell>
        </row>
        <row r="4206">
          <cell r="A4206">
            <v>851.78</v>
          </cell>
          <cell r="E4206">
            <v>0</v>
          </cell>
        </row>
        <row r="4207">
          <cell r="A4207">
            <v>851.25800000000004</v>
          </cell>
          <cell r="E4207">
            <v>0</v>
          </cell>
        </row>
        <row r="4208">
          <cell r="A4208">
            <v>851.48800000000006</v>
          </cell>
          <cell r="E4208">
            <v>0</v>
          </cell>
        </row>
        <row r="4209">
          <cell r="A4209">
            <v>851.72299999999996</v>
          </cell>
          <cell r="E4209">
            <v>0</v>
          </cell>
        </row>
        <row r="4210">
          <cell r="A4210">
            <v>851.90300000000002</v>
          </cell>
          <cell r="E4210">
            <v>0</v>
          </cell>
        </row>
        <row r="4211">
          <cell r="A4211">
            <v>852.82</v>
          </cell>
          <cell r="E4211">
            <v>0</v>
          </cell>
        </row>
        <row r="4212">
          <cell r="A4212">
            <v>852.26199999999994</v>
          </cell>
          <cell r="E4212">
            <v>0</v>
          </cell>
        </row>
        <row r="4213">
          <cell r="A4213">
            <v>852.49400000000003</v>
          </cell>
          <cell r="E4213">
            <v>0</v>
          </cell>
        </row>
        <row r="4214">
          <cell r="A4214">
            <v>852.73900000000003</v>
          </cell>
          <cell r="E4214">
            <v>0</v>
          </cell>
        </row>
        <row r="4215">
          <cell r="A4215">
            <v>852.91800000000001</v>
          </cell>
          <cell r="E4215">
            <v>0</v>
          </cell>
        </row>
        <row r="4216">
          <cell r="A4216">
            <v>853.98</v>
          </cell>
          <cell r="E4216">
            <v>0</v>
          </cell>
        </row>
        <row r="4217">
          <cell r="A4217">
            <v>853.27700000000004</v>
          </cell>
          <cell r="E4217">
            <v>0</v>
          </cell>
        </row>
        <row r="4218">
          <cell r="A4218">
            <v>853.50599999999997</v>
          </cell>
          <cell r="E4218">
            <v>0</v>
          </cell>
        </row>
        <row r="4219">
          <cell r="A4219">
            <v>853.74900000000002</v>
          </cell>
          <cell r="E4219">
            <v>0</v>
          </cell>
        </row>
        <row r="4220">
          <cell r="A4220">
            <v>853.92899999999997</v>
          </cell>
          <cell r="E4220">
            <v>0</v>
          </cell>
        </row>
        <row r="4221">
          <cell r="A4221">
            <v>854.10900000000004</v>
          </cell>
          <cell r="E4221">
            <v>0</v>
          </cell>
        </row>
        <row r="4222">
          <cell r="A4222">
            <v>854.28800000000001</v>
          </cell>
          <cell r="E4222">
            <v>0</v>
          </cell>
        </row>
        <row r="4223">
          <cell r="A4223">
            <v>854.51800000000003</v>
          </cell>
          <cell r="E4223">
            <v>0</v>
          </cell>
        </row>
        <row r="4224">
          <cell r="A4224">
            <v>854.76599999999996</v>
          </cell>
          <cell r="E4224">
            <v>0</v>
          </cell>
        </row>
        <row r="4225">
          <cell r="A4225">
            <v>854.94600000000003</v>
          </cell>
          <cell r="E4225">
            <v>0</v>
          </cell>
        </row>
        <row r="4226">
          <cell r="A4226">
            <v>855.125</v>
          </cell>
          <cell r="E4226">
            <v>0</v>
          </cell>
        </row>
        <row r="4227">
          <cell r="A4227">
            <v>855.30600000000004</v>
          </cell>
          <cell r="E4227">
            <v>0</v>
          </cell>
        </row>
        <row r="4228">
          <cell r="A4228">
            <v>855.53800000000001</v>
          </cell>
          <cell r="E4228">
            <v>0</v>
          </cell>
        </row>
        <row r="4229">
          <cell r="A4229">
            <v>855.78399999999999</v>
          </cell>
          <cell r="E4229">
            <v>0</v>
          </cell>
        </row>
        <row r="4230">
          <cell r="A4230">
            <v>855.96299999999997</v>
          </cell>
          <cell r="E4230">
            <v>0</v>
          </cell>
        </row>
        <row r="4231">
          <cell r="A4231">
            <v>856.14200000000005</v>
          </cell>
          <cell r="E4231">
            <v>0</v>
          </cell>
        </row>
        <row r="4232">
          <cell r="A4232">
            <v>856.32100000000003</v>
          </cell>
          <cell r="E4232">
            <v>0</v>
          </cell>
        </row>
        <row r="4233">
          <cell r="A4233">
            <v>856.553</v>
          </cell>
          <cell r="E4233">
            <v>0</v>
          </cell>
        </row>
        <row r="4234">
          <cell r="A4234">
            <v>856.79899999999998</v>
          </cell>
          <cell r="E4234">
            <v>0</v>
          </cell>
        </row>
        <row r="4235">
          <cell r="A4235">
            <v>856.97799999999995</v>
          </cell>
          <cell r="E4235">
            <v>0</v>
          </cell>
        </row>
        <row r="4236">
          <cell r="A4236">
            <v>857.15800000000002</v>
          </cell>
          <cell r="E4236">
            <v>0</v>
          </cell>
        </row>
        <row r="4237">
          <cell r="A4237">
            <v>857.33799999999997</v>
          </cell>
          <cell r="E4237">
            <v>0</v>
          </cell>
        </row>
        <row r="4238">
          <cell r="A4238">
            <v>857.56799999999998</v>
          </cell>
          <cell r="E4238">
            <v>0</v>
          </cell>
        </row>
        <row r="4239">
          <cell r="A4239">
            <v>857.81100000000004</v>
          </cell>
          <cell r="E4239">
            <v>0</v>
          </cell>
        </row>
        <row r="4240">
          <cell r="A4240">
            <v>857.99</v>
          </cell>
          <cell r="E4240">
            <v>0</v>
          </cell>
        </row>
        <row r="4241">
          <cell r="A4241">
            <v>858.17</v>
          </cell>
          <cell r="E4241">
            <v>0</v>
          </cell>
        </row>
        <row r="4242">
          <cell r="A4242">
            <v>858.34900000000005</v>
          </cell>
          <cell r="E4242">
            <v>0</v>
          </cell>
        </row>
        <row r="4243">
          <cell r="A4243">
            <v>858.57799999999997</v>
          </cell>
          <cell r="E4243">
            <v>0</v>
          </cell>
        </row>
        <row r="4244">
          <cell r="A4244">
            <v>858.82500000000005</v>
          </cell>
          <cell r="E4244">
            <v>0</v>
          </cell>
        </row>
        <row r="4245">
          <cell r="A4245">
            <v>859.5</v>
          </cell>
          <cell r="E4245">
            <v>0</v>
          </cell>
        </row>
        <row r="4246">
          <cell r="A4246">
            <v>859.18499999999995</v>
          </cell>
          <cell r="E4246">
            <v>0</v>
          </cell>
        </row>
        <row r="4247">
          <cell r="A4247">
            <v>859.36400000000003</v>
          </cell>
          <cell r="E4247">
            <v>0</v>
          </cell>
        </row>
        <row r="4248">
          <cell r="A4248">
            <v>859.59500000000003</v>
          </cell>
          <cell r="E4248">
            <v>0</v>
          </cell>
        </row>
        <row r="4249">
          <cell r="A4249">
            <v>859.83900000000006</v>
          </cell>
          <cell r="E4249">
            <v>0</v>
          </cell>
        </row>
        <row r="4250">
          <cell r="A4250">
            <v>860.19</v>
          </cell>
          <cell r="E4250">
            <v>0</v>
          </cell>
        </row>
        <row r="4251">
          <cell r="A4251">
            <v>860.19899999999996</v>
          </cell>
          <cell r="E4251">
            <v>0</v>
          </cell>
        </row>
        <row r="4252">
          <cell r="A4252">
            <v>860.38</v>
          </cell>
          <cell r="E4252">
            <v>0</v>
          </cell>
        </row>
        <row r="4253">
          <cell r="A4253">
            <v>860.61199999999997</v>
          </cell>
          <cell r="E4253">
            <v>0</v>
          </cell>
        </row>
        <row r="4254">
          <cell r="A4254">
            <v>860.85900000000004</v>
          </cell>
          <cell r="E4254">
            <v>0</v>
          </cell>
        </row>
        <row r="4255">
          <cell r="A4255">
            <v>861.38</v>
          </cell>
          <cell r="E4255">
            <v>0</v>
          </cell>
        </row>
        <row r="4256">
          <cell r="A4256">
            <v>861.21699999999998</v>
          </cell>
          <cell r="E4256">
            <v>0</v>
          </cell>
        </row>
        <row r="4257">
          <cell r="A4257">
            <v>861.39599999999996</v>
          </cell>
          <cell r="E4257">
            <v>0</v>
          </cell>
        </row>
        <row r="4258">
          <cell r="A4258">
            <v>861.625</v>
          </cell>
          <cell r="E4258">
            <v>0</v>
          </cell>
        </row>
        <row r="4259">
          <cell r="A4259">
            <v>861.86900000000003</v>
          </cell>
          <cell r="E4259">
            <v>0</v>
          </cell>
        </row>
        <row r="4260">
          <cell r="A4260">
            <v>862.49</v>
          </cell>
          <cell r="E4260">
            <v>0</v>
          </cell>
        </row>
        <row r="4261">
          <cell r="A4261">
            <v>862.22900000000004</v>
          </cell>
          <cell r="E4261">
            <v>0</v>
          </cell>
        </row>
        <row r="4262">
          <cell r="A4262">
            <v>862.40800000000002</v>
          </cell>
          <cell r="E4262">
            <v>0</v>
          </cell>
        </row>
        <row r="4263">
          <cell r="A4263">
            <v>862.63900000000001</v>
          </cell>
          <cell r="E4263">
            <v>0</v>
          </cell>
        </row>
        <row r="4264">
          <cell r="A4264">
            <v>862.87599999999998</v>
          </cell>
          <cell r="E4264">
            <v>0</v>
          </cell>
        </row>
        <row r="4265">
          <cell r="A4265">
            <v>863.55</v>
          </cell>
          <cell r="E4265">
            <v>0</v>
          </cell>
        </row>
        <row r="4266">
          <cell r="A4266">
            <v>863.23400000000004</v>
          </cell>
          <cell r="E4266">
            <v>0</v>
          </cell>
        </row>
        <row r="4267">
          <cell r="A4267">
            <v>863.41399999999999</v>
          </cell>
          <cell r="E4267">
            <v>0</v>
          </cell>
        </row>
        <row r="4268">
          <cell r="A4268">
            <v>863.64499999999998</v>
          </cell>
          <cell r="E4268">
            <v>0</v>
          </cell>
        </row>
        <row r="4269">
          <cell r="A4269">
            <v>863.88900000000001</v>
          </cell>
          <cell r="E4269">
            <v>0</v>
          </cell>
        </row>
        <row r="4270">
          <cell r="A4270">
            <v>864.69</v>
          </cell>
          <cell r="E4270">
            <v>0</v>
          </cell>
        </row>
        <row r="4271">
          <cell r="A4271">
            <v>864.24900000000002</v>
          </cell>
          <cell r="E4271">
            <v>0</v>
          </cell>
        </row>
        <row r="4272">
          <cell r="A4272">
            <v>864.428</v>
          </cell>
          <cell r="E4272">
            <v>0</v>
          </cell>
        </row>
        <row r="4273">
          <cell r="A4273">
            <v>864.65800000000002</v>
          </cell>
          <cell r="E4273">
            <v>0</v>
          </cell>
        </row>
        <row r="4274">
          <cell r="A4274">
            <v>864.89400000000001</v>
          </cell>
          <cell r="E4274">
            <v>0</v>
          </cell>
        </row>
        <row r="4275">
          <cell r="A4275">
            <v>865.73</v>
          </cell>
          <cell r="E4275">
            <v>0</v>
          </cell>
        </row>
        <row r="4276">
          <cell r="A4276">
            <v>865.25199999999995</v>
          </cell>
          <cell r="E4276">
            <v>0</v>
          </cell>
        </row>
        <row r="4277">
          <cell r="A4277">
            <v>865.43200000000002</v>
          </cell>
          <cell r="E4277">
            <v>0</v>
          </cell>
        </row>
        <row r="4278">
          <cell r="A4278">
            <v>865.65099999999995</v>
          </cell>
          <cell r="E4278">
            <v>0</v>
          </cell>
        </row>
        <row r="4279">
          <cell r="A4279">
            <v>865.90200000000004</v>
          </cell>
          <cell r="E4279">
            <v>0</v>
          </cell>
        </row>
        <row r="4280">
          <cell r="A4280">
            <v>866.13699999999994</v>
          </cell>
          <cell r="E4280">
            <v>0</v>
          </cell>
        </row>
        <row r="4281">
          <cell r="A4281">
            <v>866.36500000000001</v>
          </cell>
          <cell r="E4281">
            <v>0</v>
          </cell>
        </row>
        <row r="4282">
          <cell r="A4282">
            <v>866.54499999999996</v>
          </cell>
          <cell r="E4282">
            <v>0</v>
          </cell>
        </row>
        <row r="4283">
          <cell r="A4283">
            <v>866.72400000000005</v>
          </cell>
          <cell r="E4283">
            <v>0</v>
          </cell>
        </row>
        <row r="4284">
          <cell r="A4284">
            <v>866.90300000000002</v>
          </cell>
          <cell r="E4284">
            <v>0</v>
          </cell>
        </row>
        <row r="4285">
          <cell r="A4285">
            <v>867.82</v>
          </cell>
          <cell r="E4285">
            <v>0</v>
          </cell>
        </row>
        <row r="4286">
          <cell r="A4286">
            <v>867.32600000000002</v>
          </cell>
          <cell r="E4286">
            <v>0</v>
          </cell>
        </row>
        <row r="4287">
          <cell r="A4287">
            <v>867.505</v>
          </cell>
          <cell r="E4287">
            <v>0</v>
          </cell>
        </row>
        <row r="4288">
          <cell r="A4288">
            <v>867.68399999999997</v>
          </cell>
          <cell r="E4288">
            <v>0</v>
          </cell>
        </row>
        <row r="4289">
          <cell r="A4289">
            <v>867.86300000000006</v>
          </cell>
          <cell r="E4289">
            <v>0</v>
          </cell>
        </row>
        <row r="4290">
          <cell r="A4290">
            <v>868.83</v>
          </cell>
          <cell r="E4290">
            <v>0</v>
          </cell>
        </row>
        <row r="4291">
          <cell r="A4291">
            <v>868.33</v>
          </cell>
          <cell r="E4291">
            <v>0</v>
          </cell>
        </row>
        <row r="4292">
          <cell r="A4292">
            <v>868.55899999999997</v>
          </cell>
          <cell r="E4292">
            <v>0</v>
          </cell>
        </row>
        <row r="4293">
          <cell r="A4293">
            <v>868.73900000000003</v>
          </cell>
          <cell r="E4293">
            <v>0</v>
          </cell>
        </row>
        <row r="4294">
          <cell r="A4294">
            <v>868.91899999999998</v>
          </cell>
          <cell r="E4294">
            <v>0</v>
          </cell>
        </row>
        <row r="4295">
          <cell r="A4295">
            <v>869.98</v>
          </cell>
          <cell r="E4295">
            <v>0</v>
          </cell>
        </row>
        <row r="4296">
          <cell r="A4296">
            <v>869.32799999999997</v>
          </cell>
          <cell r="E4296">
            <v>0</v>
          </cell>
        </row>
        <row r="4297">
          <cell r="A4297">
            <v>869.56399999999996</v>
          </cell>
          <cell r="E4297">
            <v>0</v>
          </cell>
        </row>
        <row r="4298">
          <cell r="A4298">
            <v>869.74300000000005</v>
          </cell>
          <cell r="E4298">
            <v>0</v>
          </cell>
        </row>
        <row r="4299">
          <cell r="A4299">
            <v>869.923</v>
          </cell>
          <cell r="E4299">
            <v>0</v>
          </cell>
        </row>
        <row r="4300">
          <cell r="A4300">
            <v>870.10299999999995</v>
          </cell>
          <cell r="E4300">
            <v>0</v>
          </cell>
        </row>
        <row r="4301">
          <cell r="A4301">
            <v>870.33399999999995</v>
          </cell>
          <cell r="E4301">
            <v>0</v>
          </cell>
        </row>
        <row r="4302">
          <cell r="A4302">
            <v>870.57899999999995</v>
          </cell>
          <cell r="E4302">
            <v>0</v>
          </cell>
        </row>
        <row r="4303">
          <cell r="A4303">
            <v>870.75900000000001</v>
          </cell>
          <cell r="E4303">
            <v>0</v>
          </cell>
        </row>
        <row r="4304">
          <cell r="A4304">
            <v>870.93799999999999</v>
          </cell>
          <cell r="E4304">
            <v>0</v>
          </cell>
        </row>
        <row r="4305">
          <cell r="A4305">
            <v>871.11699999999996</v>
          </cell>
          <cell r="E4305">
            <v>0</v>
          </cell>
        </row>
        <row r="4306">
          <cell r="A4306">
            <v>871.35</v>
          </cell>
          <cell r="E4306">
            <v>0</v>
          </cell>
        </row>
        <row r="4307">
          <cell r="A4307">
            <v>871.59100000000001</v>
          </cell>
          <cell r="E4307">
            <v>0</v>
          </cell>
        </row>
        <row r="4308">
          <cell r="A4308">
            <v>871.77</v>
          </cell>
          <cell r="E4308">
            <v>0</v>
          </cell>
        </row>
        <row r="4309">
          <cell r="A4309">
            <v>871.94899999999996</v>
          </cell>
          <cell r="E4309">
            <v>0</v>
          </cell>
        </row>
        <row r="4310">
          <cell r="A4310">
            <v>872.12900000000002</v>
          </cell>
          <cell r="E4310">
            <v>0</v>
          </cell>
        </row>
        <row r="4311">
          <cell r="A4311">
            <v>872.35799999999995</v>
          </cell>
          <cell r="E4311">
            <v>0</v>
          </cell>
        </row>
        <row r="4312">
          <cell r="A4312">
            <v>872.60500000000002</v>
          </cell>
          <cell r="E4312">
            <v>0</v>
          </cell>
        </row>
        <row r="4313">
          <cell r="A4313">
            <v>872.78399999999999</v>
          </cell>
          <cell r="E4313">
            <v>0</v>
          </cell>
        </row>
        <row r="4314">
          <cell r="A4314">
            <v>872.96299999999997</v>
          </cell>
          <cell r="E4314">
            <v>0</v>
          </cell>
        </row>
        <row r="4315">
          <cell r="A4315">
            <v>873.14200000000005</v>
          </cell>
          <cell r="E4315">
            <v>0</v>
          </cell>
        </row>
        <row r="4316">
          <cell r="A4316">
            <v>873.37199999999996</v>
          </cell>
          <cell r="E4316">
            <v>0</v>
          </cell>
        </row>
        <row r="4317">
          <cell r="A4317">
            <v>873.61900000000003</v>
          </cell>
          <cell r="E4317">
            <v>0</v>
          </cell>
        </row>
        <row r="4318">
          <cell r="A4318">
            <v>873.798</v>
          </cell>
          <cell r="E4318">
            <v>0</v>
          </cell>
        </row>
        <row r="4319">
          <cell r="A4319">
            <v>873.97799999999995</v>
          </cell>
          <cell r="E4319">
            <v>0</v>
          </cell>
        </row>
        <row r="4320">
          <cell r="A4320">
            <v>874.15800000000002</v>
          </cell>
          <cell r="E4320">
            <v>0</v>
          </cell>
        </row>
        <row r="4321">
          <cell r="A4321">
            <v>874.38699999999994</v>
          </cell>
          <cell r="E4321">
            <v>0</v>
          </cell>
        </row>
        <row r="4322">
          <cell r="A4322">
            <v>874.63</v>
          </cell>
          <cell r="E4322">
            <v>0</v>
          </cell>
        </row>
        <row r="4323">
          <cell r="A4323">
            <v>874.80899999999997</v>
          </cell>
          <cell r="E4323">
            <v>0</v>
          </cell>
        </row>
        <row r="4324">
          <cell r="A4324">
            <v>874.98900000000003</v>
          </cell>
          <cell r="E4324">
            <v>0</v>
          </cell>
        </row>
        <row r="4325">
          <cell r="A4325">
            <v>875.16899999999998</v>
          </cell>
          <cell r="E4325">
            <v>0</v>
          </cell>
        </row>
        <row r="4326">
          <cell r="A4326">
            <v>875.39800000000002</v>
          </cell>
          <cell r="E4326">
            <v>0</v>
          </cell>
        </row>
        <row r="4327">
          <cell r="A4327">
            <v>875.64499999999998</v>
          </cell>
          <cell r="E4327">
            <v>0</v>
          </cell>
        </row>
        <row r="4328">
          <cell r="A4328">
            <v>875.82399999999996</v>
          </cell>
          <cell r="E4328">
            <v>0</v>
          </cell>
        </row>
        <row r="4329">
          <cell r="A4329">
            <v>876.3</v>
          </cell>
          <cell r="E4329">
            <v>0</v>
          </cell>
        </row>
        <row r="4330">
          <cell r="A4330">
            <v>876.18299999999999</v>
          </cell>
          <cell r="E4330">
            <v>0</v>
          </cell>
        </row>
        <row r="4331">
          <cell r="A4331">
            <v>876.41399999999999</v>
          </cell>
          <cell r="E4331">
            <v>0</v>
          </cell>
        </row>
        <row r="4332">
          <cell r="A4332">
            <v>876.65899999999999</v>
          </cell>
          <cell r="E4332">
            <v>0</v>
          </cell>
        </row>
        <row r="4333">
          <cell r="A4333">
            <v>876.83900000000006</v>
          </cell>
          <cell r="E4333">
            <v>0</v>
          </cell>
        </row>
        <row r="4334">
          <cell r="A4334">
            <v>877.18</v>
          </cell>
          <cell r="E4334">
            <v>0</v>
          </cell>
        </row>
        <row r="4335">
          <cell r="A4335">
            <v>877.19799999999998</v>
          </cell>
          <cell r="E4335">
            <v>0</v>
          </cell>
        </row>
        <row r="4336">
          <cell r="A4336">
            <v>877.428</v>
          </cell>
          <cell r="E4336">
            <v>0</v>
          </cell>
        </row>
        <row r="4337">
          <cell r="A4337">
            <v>877.67499999999995</v>
          </cell>
          <cell r="E4337">
            <v>0</v>
          </cell>
        </row>
        <row r="4338">
          <cell r="A4338">
            <v>877.85500000000002</v>
          </cell>
          <cell r="E4338">
            <v>0</v>
          </cell>
        </row>
        <row r="4339">
          <cell r="A4339">
            <v>878.34</v>
          </cell>
          <cell r="E4339">
            <v>0</v>
          </cell>
        </row>
        <row r="4340">
          <cell r="A4340">
            <v>878.21299999999997</v>
          </cell>
          <cell r="E4340">
            <v>0</v>
          </cell>
        </row>
        <row r="4341">
          <cell r="A4341">
            <v>878.44399999999996</v>
          </cell>
          <cell r="E4341">
            <v>0</v>
          </cell>
        </row>
        <row r="4342">
          <cell r="A4342">
            <v>878.68899999999996</v>
          </cell>
          <cell r="E4342">
            <v>0</v>
          </cell>
        </row>
        <row r="4343">
          <cell r="A4343">
            <v>878.86900000000003</v>
          </cell>
          <cell r="E4343">
            <v>0</v>
          </cell>
        </row>
        <row r="4344">
          <cell r="A4344">
            <v>879.48</v>
          </cell>
          <cell r="E4344">
            <v>0</v>
          </cell>
        </row>
        <row r="4345">
          <cell r="A4345">
            <v>879.22799999999995</v>
          </cell>
          <cell r="E4345">
            <v>0</v>
          </cell>
        </row>
        <row r="4346">
          <cell r="A4346">
            <v>879.45799999999997</v>
          </cell>
          <cell r="E4346">
            <v>0</v>
          </cell>
        </row>
        <row r="4347">
          <cell r="A4347">
            <v>879.70299999999997</v>
          </cell>
          <cell r="E4347">
            <v>0</v>
          </cell>
        </row>
        <row r="4348">
          <cell r="A4348">
            <v>879.88199999999995</v>
          </cell>
          <cell r="E4348">
            <v>0</v>
          </cell>
        </row>
        <row r="4349">
          <cell r="A4349">
            <v>880.62</v>
          </cell>
          <cell r="E4349">
            <v>0</v>
          </cell>
        </row>
        <row r="4350">
          <cell r="A4350">
            <v>880.24099999999999</v>
          </cell>
          <cell r="E4350">
            <v>0</v>
          </cell>
        </row>
        <row r="4351">
          <cell r="A4351">
            <v>880.47199999999998</v>
          </cell>
          <cell r="E4351">
            <v>0</v>
          </cell>
        </row>
        <row r="4352">
          <cell r="A4352">
            <v>880.71799999999996</v>
          </cell>
          <cell r="E4352">
            <v>0</v>
          </cell>
        </row>
        <row r="4353">
          <cell r="A4353">
            <v>880.89700000000005</v>
          </cell>
          <cell r="E4353">
            <v>0</v>
          </cell>
        </row>
        <row r="4354">
          <cell r="A4354">
            <v>881.77</v>
          </cell>
          <cell r="E4354">
            <v>0</v>
          </cell>
        </row>
        <row r="4355">
          <cell r="A4355">
            <v>881.25599999999997</v>
          </cell>
          <cell r="E4355">
            <v>0</v>
          </cell>
        </row>
        <row r="4356">
          <cell r="A4356">
            <v>881.48699999999997</v>
          </cell>
          <cell r="E4356">
            <v>0</v>
          </cell>
        </row>
        <row r="4357">
          <cell r="A4357">
            <v>881.73</v>
          </cell>
          <cell r="E4357">
            <v>0</v>
          </cell>
        </row>
        <row r="4358">
          <cell r="A4358">
            <v>881.91099999999994</v>
          </cell>
          <cell r="E4358">
            <v>0</v>
          </cell>
        </row>
        <row r="4359">
          <cell r="A4359">
            <v>882.9</v>
          </cell>
          <cell r="E4359">
            <v>0</v>
          </cell>
        </row>
        <row r="4360">
          <cell r="A4360">
            <v>882.27</v>
          </cell>
          <cell r="E4360">
            <v>0</v>
          </cell>
        </row>
        <row r="4361">
          <cell r="A4361">
            <v>882.49900000000002</v>
          </cell>
          <cell r="E4361">
            <v>0</v>
          </cell>
        </row>
        <row r="4362">
          <cell r="A4362">
            <v>882.74599999999998</v>
          </cell>
          <cell r="E4362">
            <v>0</v>
          </cell>
        </row>
        <row r="4363">
          <cell r="A4363">
            <v>882.92499999999995</v>
          </cell>
          <cell r="E4363">
            <v>0</v>
          </cell>
        </row>
        <row r="4364">
          <cell r="A4364">
            <v>883.10400000000004</v>
          </cell>
          <cell r="E4364">
            <v>0</v>
          </cell>
        </row>
        <row r="4365">
          <cell r="A4365">
            <v>883.28300000000002</v>
          </cell>
          <cell r="E4365">
            <v>0</v>
          </cell>
        </row>
        <row r="4366">
          <cell r="A4366">
            <v>883.51499999999999</v>
          </cell>
          <cell r="E4366">
            <v>0</v>
          </cell>
        </row>
        <row r="4367">
          <cell r="A4367">
            <v>883.75900000000001</v>
          </cell>
          <cell r="E4367">
            <v>0</v>
          </cell>
        </row>
        <row r="4368">
          <cell r="A4368">
            <v>883.93799999999999</v>
          </cell>
          <cell r="E4368">
            <v>0</v>
          </cell>
        </row>
        <row r="4369">
          <cell r="A4369">
            <v>884.11900000000003</v>
          </cell>
          <cell r="E4369">
            <v>0</v>
          </cell>
        </row>
        <row r="4370">
          <cell r="A4370">
            <v>884.29899999999998</v>
          </cell>
          <cell r="E4370">
            <v>0</v>
          </cell>
        </row>
        <row r="4371">
          <cell r="A4371">
            <v>884.52800000000002</v>
          </cell>
          <cell r="E4371">
            <v>0</v>
          </cell>
        </row>
        <row r="4372">
          <cell r="A4372">
            <v>884.77499999999998</v>
          </cell>
          <cell r="E4372">
            <v>0</v>
          </cell>
        </row>
        <row r="4373">
          <cell r="A4373">
            <v>884.95399999999995</v>
          </cell>
          <cell r="E4373">
            <v>0</v>
          </cell>
        </row>
        <row r="4374">
          <cell r="A4374">
            <v>885.13400000000001</v>
          </cell>
          <cell r="E4374">
            <v>0</v>
          </cell>
        </row>
        <row r="4375">
          <cell r="A4375">
            <v>885.31299999999999</v>
          </cell>
          <cell r="E4375">
            <v>0</v>
          </cell>
        </row>
        <row r="4376">
          <cell r="A4376">
            <v>885.54399999999998</v>
          </cell>
          <cell r="E4376">
            <v>0</v>
          </cell>
        </row>
        <row r="4377">
          <cell r="A4377">
            <v>885.79100000000005</v>
          </cell>
          <cell r="E4377">
            <v>0</v>
          </cell>
        </row>
        <row r="4378">
          <cell r="A4378">
            <v>885.971</v>
          </cell>
          <cell r="E4378">
            <v>0</v>
          </cell>
        </row>
        <row r="4379">
          <cell r="A4379">
            <v>886.15</v>
          </cell>
          <cell r="E4379">
            <v>0</v>
          </cell>
        </row>
        <row r="4380">
          <cell r="A4380">
            <v>886.33</v>
          </cell>
          <cell r="E4380">
            <v>0</v>
          </cell>
        </row>
        <row r="4381">
          <cell r="A4381">
            <v>886.55899999999997</v>
          </cell>
          <cell r="E4381">
            <v>0</v>
          </cell>
        </row>
        <row r="4382">
          <cell r="A4382">
            <v>886.803</v>
          </cell>
          <cell r="E4382">
            <v>0</v>
          </cell>
        </row>
        <row r="4383">
          <cell r="A4383">
            <v>886.98199999999997</v>
          </cell>
          <cell r="E4383">
            <v>0</v>
          </cell>
        </row>
        <row r="4384">
          <cell r="A4384">
            <v>887.16200000000003</v>
          </cell>
          <cell r="E4384">
            <v>0</v>
          </cell>
        </row>
        <row r="4385">
          <cell r="A4385">
            <v>887.34100000000001</v>
          </cell>
          <cell r="E4385">
            <v>0</v>
          </cell>
        </row>
        <row r="4386">
          <cell r="A4386">
            <v>887.57399999999996</v>
          </cell>
          <cell r="E4386">
            <v>0</v>
          </cell>
        </row>
        <row r="4387">
          <cell r="A4387">
            <v>887.80799999999999</v>
          </cell>
          <cell r="E4387">
            <v>0</v>
          </cell>
        </row>
        <row r="4388">
          <cell r="A4388">
            <v>887.98699999999997</v>
          </cell>
          <cell r="E4388">
            <v>0</v>
          </cell>
        </row>
        <row r="4389">
          <cell r="A4389">
            <v>888.16600000000005</v>
          </cell>
          <cell r="E4389">
            <v>0</v>
          </cell>
        </row>
        <row r="4390">
          <cell r="A4390">
            <v>888.34500000000003</v>
          </cell>
          <cell r="E4390">
            <v>0</v>
          </cell>
        </row>
        <row r="4391">
          <cell r="A4391">
            <v>888.57399999999996</v>
          </cell>
          <cell r="E4391">
            <v>0</v>
          </cell>
        </row>
        <row r="4392">
          <cell r="A4392">
            <v>888.822</v>
          </cell>
          <cell r="E4392">
            <v>0</v>
          </cell>
        </row>
        <row r="4393">
          <cell r="A4393">
            <v>889.1</v>
          </cell>
          <cell r="E4393">
            <v>0</v>
          </cell>
        </row>
        <row r="4394">
          <cell r="A4394">
            <v>889.18100000000004</v>
          </cell>
          <cell r="E4394">
            <v>0</v>
          </cell>
        </row>
        <row r="4395">
          <cell r="A4395">
            <v>889.36</v>
          </cell>
          <cell r="E4395">
            <v>0</v>
          </cell>
        </row>
        <row r="4396">
          <cell r="A4396">
            <v>889.59100000000001</v>
          </cell>
          <cell r="E4396">
            <v>0</v>
          </cell>
        </row>
        <row r="4397">
          <cell r="A4397">
            <v>889.84</v>
          </cell>
          <cell r="E4397">
            <v>0</v>
          </cell>
        </row>
        <row r="4398">
          <cell r="A4398">
            <v>890.19</v>
          </cell>
          <cell r="E4398">
            <v>0</v>
          </cell>
        </row>
        <row r="4399">
          <cell r="A4399">
            <v>890.19799999999998</v>
          </cell>
          <cell r="E4399">
            <v>0</v>
          </cell>
        </row>
        <row r="4400">
          <cell r="A4400">
            <v>890.37699999999995</v>
          </cell>
          <cell r="E4400">
            <v>0</v>
          </cell>
        </row>
        <row r="4401">
          <cell r="A4401">
            <v>890.60799999999995</v>
          </cell>
          <cell r="E4401">
            <v>0</v>
          </cell>
        </row>
        <row r="4402">
          <cell r="A4402">
            <v>890.851</v>
          </cell>
          <cell r="E4402">
            <v>0</v>
          </cell>
        </row>
        <row r="4403">
          <cell r="A4403">
            <v>891.3</v>
          </cell>
          <cell r="E4403">
            <v>0</v>
          </cell>
        </row>
        <row r="4404">
          <cell r="A4404">
            <v>891.20899999999995</v>
          </cell>
          <cell r="E4404">
            <v>0</v>
          </cell>
        </row>
        <row r="4405">
          <cell r="A4405">
            <v>891.38900000000001</v>
          </cell>
          <cell r="E4405">
            <v>0</v>
          </cell>
        </row>
        <row r="4406">
          <cell r="A4406">
            <v>891.61900000000003</v>
          </cell>
          <cell r="E4406">
            <v>0</v>
          </cell>
        </row>
        <row r="4407">
          <cell r="A4407">
            <v>891.86699999999996</v>
          </cell>
          <cell r="E4407">
            <v>0</v>
          </cell>
        </row>
        <row r="4408">
          <cell r="A4408">
            <v>892.46</v>
          </cell>
          <cell r="E4408">
            <v>0</v>
          </cell>
        </row>
        <row r="4409">
          <cell r="A4409">
            <v>892.22500000000002</v>
          </cell>
          <cell r="E4409">
            <v>0</v>
          </cell>
        </row>
        <row r="4410">
          <cell r="A4410">
            <v>892.40499999999997</v>
          </cell>
          <cell r="E4410">
            <v>0</v>
          </cell>
        </row>
        <row r="4411">
          <cell r="A4411">
            <v>892.63499999999999</v>
          </cell>
          <cell r="E4411">
            <v>0</v>
          </cell>
        </row>
        <row r="4412">
          <cell r="A4412">
            <v>892.87199999999996</v>
          </cell>
          <cell r="E4412">
            <v>0</v>
          </cell>
        </row>
        <row r="4413">
          <cell r="A4413">
            <v>893.51</v>
          </cell>
          <cell r="E4413">
            <v>0</v>
          </cell>
        </row>
        <row r="4414">
          <cell r="A4414">
            <v>893.23</v>
          </cell>
          <cell r="E4414">
            <v>0</v>
          </cell>
        </row>
        <row r="4415">
          <cell r="A4415">
            <v>893.41</v>
          </cell>
          <cell r="E4415">
            <v>0</v>
          </cell>
        </row>
        <row r="4416">
          <cell r="A4416">
            <v>893.63599999999997</v>
          </cell>
          <cell r="E4416">
            <v>0</v>
          </cell>
        </row>
        <row r="4417">
          <cell r="A4417">
            <v>893.88300000000004</v>
          </cell>
          <cell r="E4417">
            <v>0</v>
          </cell>
        </row>
        <row r="4418">
          <cell r="A4418">
            <v>894.62</v>
          </cell>
          <cell r="E4418">
            <v>0</v>
          </cell>
        </row>
        <row r="4419">
          <cell r="A4419">
            <v>894.24099999999999</v>
          </cell>
          <cell r="E4419">
            <v>0</v>
          </cell>
        </row>
        <row r="4420">
          <cell r="A4420">
            <v>894.42</v>
          </cell>
          <cell r="E4420">
            <v>0</v>
          </cell>
        </row>
        <row r="4421">
          <cell r="A4421">
            <v>894.64700000000005</v>
          </cell>
          <cell r="E4421">
            <v>0</v>
          </cell>
        </row>
        <row r="4422">
          <cell r="A4422">
            <v>894.89300000000003</v>
          </cell>
          <cell r="E4422">
            <v>0</v>
          </cell>
        </row>
        <row r="4423">
          <cell r="A4423">
            <v>895.72</v>
          </cell>
          <cell r="E4423">
            <v>0</v>
          </cell>
        </row>
        <row r="4424">
          <cell r="A4424">
            <v>895.25099999999998</v>
          </cell>
          <cell r="E4424">
            <v>0</v>
          </cell>
        </row>
        <row r="4425">
          <cell r="A4425">
            <v>895.43100000000004</v>
          </cell>
          <cell r="E4425">
            <v>0</v>
          </cell>
        </row>
        <row r="4426">
          <cell r="A4426">
            <v>895.65899999999999</v>
          </cell>
          <cell r="E4426">
            <v>0</v>
          </cell>
        </row>
        <row r="4427">
          <cell r="A4427">
            <v>895.90499999999997</v>
          </cell>
          <cell r="E4427">
            <v>0</v>
          </cell>
        </row>
        <row r="4428">
          <cell r="A4428">
            <v>896.84</v>
          </cell>
          <cell r="E4428">
            <v>0</v>
          </cell>
        </row>
        <row r="4429">
          <cell r="A4429">
            <v>896.26300000000003</v>
          </cell>
          <cell r="E4429">
            <v>0</v>
          </cell>
        </row>
        <row r="4430">
          <cell r="A4430">
            <v>896.44299999999998</v>
          </cell>
          <cell r="E4430">
            <v>0</v>
          </cell>
        </row>
        <row r="4431">
          <cell r="A4431">
            <v>896.673</v>
          </cell>
          <cell r="E4431">
            <v>0</v>
          </cell>
        </row>
        <row r="4432">
          <cell r="A4432">
            <v>896.91899999999998</v>
          </cell>
          <cell r="E4432">
            <v>0</v>
          </cell>
        </row>
        <row r="4433">
          <cell r="A4433">
            <v>897.98</v>
          </cell>
          <cell r="E4433">
            <v>0</v>
          </cell>
        </row>
        <row r="4434">
          <cell r="A4434">
            <v>897.27800000000002</v>
          </cell>
          <cell r="E4434">
            <v>0</v>
          </cell>
        </row>
        <row r="4435">
          <cell r="A4435">
            <v>897.45699999999999</v>
          </cell>
          <cell r="E4435">
            <v>0</v>
          </cell>
        </row>
        <row r="4436">
          <cell r="A4436">
            <v>897.68700000000001</v>
          </cell>
          <cell r="E4436">
            <v>0</v>
          </cell>
        </row>
        <row r="4437">
          <cell r="A4437">
            <v>897.923</v>
          </cell>
          <cell r="E4437">
            <v>0</v>
          </cell>
        </row>
        <row r="4438">
          <cell r="A4438">
            <v>898.10199999999998</v>
          </cell>
          <cell r="E4438">
            <v>0</v>
          </cell>
        </row>
        <row r="4439">
          <cell r="A4439">
            <v>898.28200000000004</v>
          </cell>
          <cell r="E4439">
            <v>0</v>
          </cell>
        </row>
        <row r="4440">
          <cell r="A4440">
            <v>898.46100000000001</v>
          </cell>
          <cell r="E4440">
            <v>0</v>
          </cell>
        </row>
        <row r="4441">
          <cell r="A4441">
            <v>898.69</v>
          </cell>
          <cell r="E4441">
            <v>0</v>
          </cell>
        </row>
        <row r="4442">
          <cell r="A4442">
            <v>898.93700000000001</v>
          </cell>
          <cell r="E4442">
            <v>0</v>
          </cell>
        </row>
        <row r="4443">
          <cell r="A4443">
            <v>899.11599999999999</v>
          </cell>
          <cell r="E4443">
            <v>0</v>
          </cell>
        </row>
        <row r="4444">
          <cell r="A4444">
            <v>899.29499999999996</v>
          </cell>
          <cell r="E4444">
            <v>0</v>
          </cell>
        </row>
        <row r="4445">
          <cell r="A4445">
            <v>899.47400000000005</v>
          </cell>
          <cell r="E4445">
            <v>0</v>
          </cell>
        </row>
        <row r="4446">
          <cell r="A4446">
            <v>899.70500000000004</v>
          </cell>
          <cell r="E4446">
            <v>0</v>
          </cell>
        </row>
        <row r="4447">
          <cell r="A4447">
            <v>899.94899999999996</v>
          </cell>
          <cell r="E4447">
            <v>0</v>
          </cell>
        </row>
        <row r="4448">
          <cell r="A4448">
            <v>900.12800000000004</v>
          </cell>
          <cell r="E4448">
            <v>0</v>
          </cell>
        </row>
        <row r="4449">
          <cell r="A4449">
            <v>900.30799999999999</v>
          </cell>
          <cell r="E4449">
            <v>0</v>
          </cell>
        </row>
        <row r="4450">
          <cell r="A4450">
            <v>900.48800000000006</v>
          </cell>
          <cell r="E4450">
            <v>0</v>
          </cell>
        </row>
        <row r="4451">
          <cell r="A4451">
            <v>900.71900000000005</v>
          </cell>
          <cell r="E4451">
            <v>0</v>
          </cell>
        </row>
        <row r="4452">
          <cell r="A4452">
            <v>900.96100000000001</v>
          </cell>
          <cell r="E4452">
            <v>0</v>
          </cell>
        </row>
        <row r="4453">
          <cell r="A4453">
            <v>901.13900000000001</v>
          </cell>
          <cell r="E4453">
            <v>0</v>
          </cell>
        </row>
        <row r="4454">
          <cell r="A4454">
            <v>901.31899999999996</v>
          </cell>
          <cell r="E4454">
            <v>0</v>
          </cell>
        </row>
        <row r="4455">
          <cell r="A4455">
            <v>901.49900000000002</v>
          </cell>
          <cell r="E4455">
            <v>0</v>
          </cell>
        </row>
        <row r="4456">
          <cell r="A4456">
            <v>901.72799999999995</v>
          </cell>
          <cell r="E4456">
            <v>0</v>
          </cell>
        </row>
        <row r="4457">
          <cell r="A4457">
            <v>901.96900000000005</v>
          </cell>
          <cell r="E4457">
            <v>0</v>
          </cell>
        </row>
        <row r="4458">
          <cell r="A4458">
            <v>902.149</v>
          </cell>
          <cell r="E4458">
            <v>0</v>
          </cell>
        </row>
        <row r="4459">
          <cell r="A4459">
            <v>902.33</v>
          </cell>
          <cell r="E4459">
            <v>0</v>
          </cell>
        </row>
        <row r="4460">
          <cell r="A4460">
            <v>902.50900000000001</v>
          </cell>
          <cell r="E4460">
            <v>0</v>
          </cell>
        </row>
        <row r="4461">
          <cell r="A4461">
            <v>902.73800000000006</v>
          </cell>
          <cell r="E4461">
            <v>0</v>
          </cell>
        </row>
        <row r="4462">
          <cell r="A4462">
            <v>902.98400000000004</v>
          </cell>
          <cell r="E4462">
            <v>0</v>
          </cell>
        </row>
        <row r="4463">
          <cell r="A4463">
            <v>903.16300000000001</v>
          </cell>
          <cell r="E4463">
            <v>0</v>
          </cell>
        </row>
        <row r="4464">
          <cell r="A4464">
            <v>903.34299999999996</v>
          </cell>
          <cell r="E4464">
            <v>0</v>
          </cell>
        </row>
        <row r="4465">
          <cell r="A4465">
            <v>903.52300000000002</v>
          </cell>
          <cell r="E4465">
            <v>0</v>
          </cell>
        </row>
        <row r="4466">
          <cell r="A4466">
            <v>903.75300000000004</v>
          </cell>
          <cell r="E4466">
            <v>0</v>
          </cell>
        </row>
        <row r="4467">
          <cell r="A4467">
            <v>903.99900000000002</v>
          </cell>
          <cell r="E4467">
            <v>0</v>
          </cell>
        </row>
        <row r="4468">
          <cell r="A4468">
            <v>904.18</v>
          </cell>
          <cell r="E4468">
            <v>0</v>
          </cell>
        </row>
        <row r="4469">
          <cell r="A4469">
            <v>904.36</v>
          </cell>
          <cell r="E4469">
            <v>0</v>
          </cell>
        </row>
        <row r="4470">
          <cell r="A4470">
            <v>904.53899999999999</v>
          </cell>
          <cell r="E4470">
            <v>0</v>
          </cell>
        </row>
        <row r="4471">
          <cell r="A4471">
            <v>904.76800000000003</v>
          </cell>
          <cell r="E4471">
            <v>0</v>
          </cell>
        </row>
        <row r="4472">
          <cell r="A4472">
            <v>905.17</v>
          </cell>
          <cell r="E4472">
            <v>0</v>
          </cell>
        </row>
        <row r="4473">
          <cell r="A4473">
            <v>905.197</v>
          </cell>
          <cell r="E4473">
            <v>0</v>
          </cell>
        </row>
        <row r="4474">
          <cell r="A4474">
            <v>905.37599999999998</v>
          </cell>
          <cell r="E4474">
            <v>0</v>
          </cell>
        </row>
        <row r="4475">
          <cell r="A4475">
            <v>905.55600000000004</v>
          </cell>
          <cell r="E4475">
            <v>0</v>
          </cell>
        </row>
        <row r="4476">
          <cell r="A4476">
            <v>905.78700000000003</v>
          </cell>
          <cell r="E4476">
            <v>0</v>
          </cell>
        </row>
        <row r="4477">
          <cell r="A4477">
            <v>906.24</v>
          </cell>
          <cell r="E4477">
            <v>0</v>
          </cell>
        </row>
        <row r="4478">
          <cell r="A4478">
            <v>906.20399999999995</v>
          </cell>
          <cell r="E4478">
            <v>0</v>
          </cell>
        </row>
        <row r="4479">
          <cell r="A4479">
            <v>906.38300000000004</v>
          </cell>
          <cell r="E4479">
            <v>0</v>
          </cell>
        </row>
        <row r="4480">
          <cell r="A4480">
            <v>906.56200000000001</v>
          </cell>
          <cell r="E4480">
            <v>0</v>
          </cell>
        </row>
        <row r="4481">
          <cell r="A4481">
            <v>906.79100000000005</v>
          </cell>
          <cell r="E4481">
            <v>0</v>
          </cell>
        </row>
        <row r="4482">
          <cell r="A4482">
            <v>907.38</v>
          </cell>
          <cell r="E4482">
            <v>0</v>
          </cell>
        </row>
        <row r="4483">
          <cell r="A4483">
            <v>907.21799999999996</v>
          </cell>
          <cell r="E4483">
            <v>0</v>
          </cell>
        </row>
        <row r="4484">
          <cell r="A4484">
            <v>907.39700000000005</v>
          </cell>
          <cell r="E4484">
            <v>0</v>
          </cell>
        </row>
        <row r="4485">
          <cell r="A4485">
            <v>907.577</v>
          </cell>
          <cell r="E4485">
            <v>0</v>
          </cell>
        </row>
        <row r="4486">
          <cell r="A4486">
            <v>907.80700000000002</v>
          </cell>
          <cell r="E4486">
            <v>0</v>
          </cell>
        </row>
        <row r="4487">
          <cell r="A4487">
            <v>908.5</v>
          </cell>
          <cell r="E4487">
            <v>0</v>
          </cell>
        </row>
        <row r="4488">
          <cell r="A4488">
            <v>908.23</v>
          </cell>
          <cell r="E4488">
            <v>0</v>
          </cell>
        </row>
        <row r="4489">
          <cell r="A4489">
            <v>908.41</v>
          </cell>
          <cell r="E4489">
            <v>0</v>
          </cell>
        </row>
        <row r="4490">
          <cell r="A4490">
            <v>908.58900000000006</v>
          </cell>
          <cell r="E4490">
            <v>0</v>
          </cell>
        </row>
        <row r="4491">
          <cell r="A4491">
            <v>908.82</v>
          </cell>
          <cell r="E4491">
            <v>0</v>
          </cell>
        </row>
        <row r="4492">
          <cell r="A4492">
            <v>908.99900000000002</v>
          </cell>
          <cell r="E4492">
            <v>0</v>
          </cell>
        </row>
        <row r="4493">
          <cell r="A4493">
            <v>909.17899999999997</v>
          </cell>
          <cell r="E4493">
            <v>0</v>
          </cell>
        </row>
        <row r="4494">
          <cell r="A4494">
            <v>909.35799999999995</v>
          </cell>
          <cell r="E4494">
            <v>0</v>
          </cell>
        </row>
        <row r="4495">
          <cell r="A4495">
            <v>909.55499999999995</v>
          </cell>
          <cell r="E4495">
            <v>0</v>
          </cell>
        </row>
        <row r="4496">
          <cell r="A4496">
            <v>909.78800000000001</v>
          </cell>
          <cell r="E4496">
            <v>0</v>
          </cell>
        </row>
        <row r="4497">
          <cell r="A4497">
            <v>910.17</v>
          </cell>
          <cell r="E4497">
            <v>0</v>
          </cell>
        </row>
        <row r="4498">
          <cell r="A4498">
            <v>910.19600000000003</v>
          </cell>
          <cell r="E4498">
            <v>0</v>
          </cell>
        </row>
        <row r="4499">
          <cell r="A4499">
            <v>910.375</v>
          </cell>
          <cell r="E4499">
            <v>0</v>
          </cell>
        </row>
        <row r="4500">
          <cell r="A4500">
            <v>910.55499999999995</v>
          </cell>
          <cell r="E4500">
            <v>0</v>
          </cell>
        </row>
        <row r="4501">
          <cell r="A4501">
            <v>910.73400000000004</v>
          </cell>
          <cell r="E4501">
            <v>0</v>
          </cell>
        </row>
        <row r="4502">
          <cell r="A4502">
            <v>910.98099999999999</v>
          </cell>
          <cell r="E4502">
            <v>0</v>
          </cell>
        </row>
        <row r="4503">
          <cell r="A4503">
            <v>911.16099999999994</v>
          </cell>
          <cell r="E4503">
            <v>0</v>
          </cell>
        </row>
        <row r="4504">
          <cell r="A4504">
            <v>911.34100000000001</v>
          </cell>
          <cell r="E4504">
            <v>0</v>
          </cell>
        </row>
        <row r="4505">
          <cell r="A4505">
            <v>911.52099999999996</v>
          </cell>
          <cell r="E4505">
            <v>0</v>
          </cell>
        </row>
        <row r="4506">
          <cell r="A4506">
            <v>911.745</v>
          </cell>
          <cell r="E4506">
            <v>0</v>
          </cell>
        </row>
        <row r="4507">
          <cell r="A4507">
            <v>911.99</v>
          </cell>
          <cell r="E4507">
            <v>0</v>
          </cell>
        </row>
        <row r="4508">
          <cell r="A4508">
            <v>912.17</v>
          </cell>
          <cell r="E4508">
            <v>0</v>
          </cell>
        </row>
        <row r="4509">
          <cell r="A4509">
            <v>912.34900000000005</v>
          </cell>
          <cell r="E4509">
            <v>0</v>
          </cell>
        </row>
        <row r="4510">
          <cell r="A4510">
            <v>912.529</v>
          </cell>
          <cell r="E4510">
            <v>0</v>
          </cell>
        </row>
        <row r="4511">
          <cell r="A4511">
            <v>912.74400000000003</v>
          </cell>
          <cell r="E4511">
            <v>0</v>
          </cell>
        </row>
        <row r="4512">
          <cell r="A4512">
            <v>912.98199999999997</v>
          </cell>
          <cell r="E4512">
            <v>0</v>
          </cell>
        </row>
        <row r="4513">
          <cell r="A4513">
            <v>913.22900000000004</v>
          </cell>
          <cell r="E4513">
            <v>0</v>
          </cell>
        </row>
        <row r="4514">
          <cell r="A4514">
            <v>913.40800000000002</v>
          </cell>
          <cell r="E4514">
            <v>0</v>
          </cell>
        </row>
        <row r="4515">
          <cell r="A4515">
            <v>913.58799999999997</v>
          </cell>
          <cell r="E4515">
            <v>0</v>
          </cell>
        </row>
        <row r="4516">
          <cell r="A4516">
            <v>913.76700000000005</v>
          </cell>
          <cell r="E4516">
            <v>0</v>
          </cell>
        </row>
        <row r="4517">
          <cell r="A4517">
            <v>913.99800000000005</v>
          </cell>
          <cell r="E4517">
            <v>0</v>
          </cell>
        </row>
        <row r="4518">
          <cell r="A4518">
            <v>914.23299999999995</v>
          </cell>
          <cell r="E4518">
            <v>0</v>
          </cell>
        </row>
        <row r="4519">
          <cell r="A4519">
            <v>914.41300000000001</v>
          </cell>
          <cell r="E4519">
            <v>0</v>
          </cell>
        </row>
        <row r="4520">
          <cell r="A4520">
            <v>914.59299999999996</v>
          </cell>
          <cell r="E4520">
            <v>0</v>
          </cell>
        </row>
        <row r="4521">
          <cell r="A4521">
            <v>914.77200000000005</v>
          </cell>
          <cell r="E4521">
            <v>0</v>
          </cell>
        </row>
        <row r="4522">
          <cell r="A4522">
            <v>915</v>
          </cell>
          <cell r="E4522">
            <v>0</v>
          </cell>
        </row>
        <row r="4523">
          <cell r="A4523">
            <v>915.24800000000005</v>
          </cell>
          <cell r="E4523">
            <v>0</v>
          </cell>
        </row>
        <row r="4524">
          <cell r="A4524">
            <v>915.42899999999997</v>
          </cell>
          <cell r="E4524">
            <v>0</v>
          </cell>
        </row>
        <row r="4525">
          <cell r="A4525">
            <v>915.60799999999995</v>
          </cell>
          <cell r="E4525">
            <v>0</v>
          </cell>
        </row>
        <row r="4526">
          <cell r="A4526">
            <v>915.78800000000001</v>
          </cell>
          <cell r="E4526">
            <v>0</v>
          </cell>
        </row>
        <row r="4527">
          <cell r="A4527">
            <v>916.18</v>
          </cell>
          <cell r="E4527">
            <v>0</v>
          </cell>
        </row>
        <row r="4528">
          <cell r="A4528">
            <v>916.25400000000002</v>
          </cell>
          <cell r="E4528">
            <v>0</v>
          </cell>
        </row>
        <row r="4529">
          <cell r="A4529">
            <v>916.43299999999999</v>
          </cell>
          <cell r="E4529">
            <v>0</v>
          </cell>
        </row>
        <row r="4530">
          <cell r="A4530">
            <v>916.61199999999997</v>
          </cell>
          <cell r="E4530">
            <v>0</v>
          </cell>
        </row>
        <row r="4531">
          <cell r="A4531">
            <v>916.79200000000003</v>
          </cell>
          <cell r="E4531">
            <v>0</v>
          </cell>
        </row>
        <row r="4532">
          <cell r="A4532">
            <v>917.2</v>
          </cell>
          <cell r="E4532">
            <v>0</v>
          </cell>
        </row>
        <row r="4533">
          <cell r="A4533">
            <v>917.26599999999996</v>
          </cell>
          <cell r="E4533">
            <v>0</v>
          </cell>
        </row>
        <row r="4534">
          <cell r="A4534">
            <v>917.44600000000003</v>
          </cell>
          <cell r="E4534">
            <v>0</v>
          </cell>
        </row>
        <row r="4535">
          <cell r="A4535">
            <v>917.625</v>
          </cell>
          <cell r="E4535">
            <v>0</v>
          </cell>
        </row>
        <row r="4536">
          <cell r="A4536">
            <v>917.80399999999997</v>
          </cell>
          <cell r="E4536">
            <v>0</v>
          </cell>
        </row>
        <row r="4537">
          <cell r="A4537">
            <v>918.36</v>
          </cell>
          <cell r="E4537">
            <v>0</v>
          </cell>
        </row>
        <row r="4538">
          <cell r="A4538">
            <v>918.27300000000002</v>
          </cell>
          <cell r="E4538">
            <v>0</v>
          </cell>
        </row>
        <row r="4539">
          <cell r="A4539">
            <v>918.452</v>
          </cell>
          <cell r="E4539">
            <v>0</v>
          </cell>
        </row>
        <row r="4540">
          <cell r="A4540">
            <v>918.63199999999995</v>
          </cell>
          <cell r="E4540">
            <v>0</v>
          </cell>
        </row>
        <row r="4541">
          <cell r="A4541">
            <v>918.81100000000004</v>
          </cell>
          <cell r="E4541">
            <v>0</v>
          </cell>
        </row>
        <row r="4542">
          <cell r="A4542">
            <v>919.41</v>
          </cell>
          <cell r="E4542">
            <v>0</v>
          </cell>
        </row>
        <row r="4543">
          <cell r="A4543">
            <v>919.28800000000001</v>
          </cell>
          <cell r="E4543">
            <v>0</v>
          </cell>
        </row>
        <row r="4544">
          <cell r="A4544">
            <v>919.46699999999998</v>
          </cell>
          <cell r="E4544">
            <v>0</v>
          </cell>
        </row>
        <row r="4545">
          <cell r="A4545">
            <v>919.64700000000005</v>
          </cell>
          <cell r="E4545">
            <v>0</v>
          </cell>
        </row>
        <row r="4546">
          <cell r="A4546">
            <v>919.827</v>
          </cell>
          <cell r="E4546">
            <v>0</v>
          </cell>
        </row>
        <row r="4547">
          <cell r="A4547">
            <v>920.56</v>
          </cell>
          <cell r="E4547">
            <v>0</v>
          </cell>
        </row>
        <row r="4548">
          <cell r="A4548">
            <v>920.29300000000001</v>
          </cell>
          <cell r="E4548">
            <v>0</v>
          </cell>
        </row>
        <row r="4549">
          <cell r="A4549">
            <v>920.47299999999996</v>
          </cell>
          <cell r="E4549">
            <v>0</v>
          </cell>
        </row>
        <row r="4550">
          <cell r="A4550">
            <v>920.65300000000002</v>
          </cell>
          <cell r="E4550">
            <v>0</v>
          </cell>
        </row>
        <row r="4551">
          <cell r="A4551">
            <v>920.83199999999999</v>
          </cell>
          <cell r="E4551">
            <v>0</v>
          </cell>
        </row>
        <row r="4552">
          <cell r="A4552">
            <v>921.61</v>
          </cell>
          <cell r="E4552">
            <v>0</v>
          </cell>
        </row>
        <row r="4553">
          <cell r="A4553">
            <v>921.30799999999999</v>
          </cell>
          <cell r="E4553">
            <v>0</v>
          </cell>
        </row>
        <row r="4554">
          <cell r="A4554">
            <v>921.48699999999997</v>
          </cell>
          <cell r="E4554">
            <v>0</v>
          </cell>
        </row>
        <row r="4555">
          <cell r="A4555">
            <v>921.66600000000005</v>
          </cell>
          <cell r="E4555">
            <v>0</v>
          </cell>
        </row>
        <row r="4556">
          <cell r="A4556">
            <v>921.846</v>
          </cell>
          <cell r="E4556">
            <v>0</v>
          </cell>
        </row>
        <row r="4557">
          <cell r="A4557">
            <v>922.78</v>
          </cell>
          <cell r="E4557">
            <v>0</v>
          </cell>
        </row>
        <row r="4558">
          <cell r="A4558">
            <v>922.31399999999996</v>
          </cell>
          <cell r="E4558">
            <v>0</v>
          </cell>
        </row>
        <row r="4559">
          <cell r="A4559">
            <v>922.49400000000003</v>
          </cell>
          <cell r="E4559">
            <v>0</v>
          </cell>
        </row>
        <row r="4560">
          <cell r="A4560">
            <v>922.673</v>
          </cell>
          <cell r="E4560">
            <v>0</v>
          </cell>
        </row>
        <row r="4561">
          <cell r="A4561">
            <v>922.85199999999998</v>
          </cell>
          <cell r="E4561">
            <v>0</v>
          </cell>
        </row>
        <row r="4562">
          <cell r="A4562">
            <v>923.79</v>
          </cell>
          <cell r="E4562">
            <v>0</v>
          </cell>
        </row>
        <row r="4563">
          <cell r="A4563">
            <v>923.32399999999996</v>
          </cell>
          <cell r="E4563">
            <v>0</v>
          </cell>
        </row>
        <row r="4564">
          <cell r="A4564">
            <v>923.50300000000004</v>
          </cell>
          <cell r="E4564">
            <v>0</v>
          </cell>
        </row>
        <row r="4565">
          <cell r="A4565">
            <v>923.68200000000002</v>
          </cell>
          <cell r="E4565">
            <v>0</v>
          </cell>
        </row>
        <row r="4566">
          <cell r="A4566">
            <v>923.86199999999997</v>
          </cell>
          <cell r="E4566">
            <v>0</v>
          </cell>
        </row>
        <row r="4567">
          <cell r="A4567">
            <v>924.94</v>
          </cell>
          <cell r="E4567">
            <v>0</v>
          </cell>
        </row>
        <row r="4568">
          <cell r="A4568">
            <v>924.33900000000006</v>
          </cell>
          <cell r="E4568">
            <v>0</v>
          </cell>
        </row>
        <row r="4569">
          <cell r="A4569">
            <v>924.51800000000003</v>
          </cell>
          <cell r="E4569">
            <v>0</v>
          </cell>
        </row>
        <row r="4570">
          <cell r="A4570">
            <v>924.697</v>
          </cell>
          <cell r="E4570">
            <v>0</v>
          </cell>
        </row>
        <row r="4571">
          <cell r="A4571">
            <v>924.87599999999998</v>
          </cell>
          <cell r="E4571">
            <v>0</v>
          </cell>
        </row>
        <row r="4572">
          <cell r="A4572">
            <v>925.10699999999997</v>
          </cell>
          <cell r="E4572">
            <v>0</v>
          </cell>
        </row>
        <row r="4573">
          <cell r="A4573">
            <v>925.34400000000005</v>
          </cell>
          <cell r="E4573">
            <v>0</v>
          </cell>
        </row>
        <row r="4574">
          <cell r="A4574">
            <v>925.524</v>
          </cell>
          <cell r="E4574">
            <v>0</v>
          </cell>
        </row>
        <row r="4575">
          <cell r="A4575">
            <v>925.70299999999997</v>
          </cell>
          <cell r="E4575">
            <v>0</v>
          </cell>
        </row>
        <row r="4576">
          <cell r="A4576">
            <v>925.88300000000004</v>
          </cell>
          <cell r="E4576">
            <v>0</v>
          </cell>
        </row>
        <row r="4577">
          <cell r="A4577">
            <v>926.11099999999999</v>
          </cell>
          <cell r="E4577">
            <v>0</v>
          </cell>
        </row>
        <row r="4578">
          <cell r="A4578">
            <v>926.35699999999997</v>
          </cell>
          <cell r="E4578">
            <v>0</v>
          </cell>
        </row>
        <row r="4579">
          <cell r="A4579">
            <v>926.53599999999994</v>
          </cell>
          <cell r="E4579">
            <v>0</v>
          </cell>
        </row>
        <row r="4580">
          <cell r="A4580">
            <v>926.71600000000001</v>
          </cell>
          <cell r="E4580">
            <v>0</v>
          </cell>
        </row>
        <row r="4581">
          <cell r="A4581">
            <v>926.89499999999998</v>
          </cell>
          <cell r="E4581">
            <v>0</v>
          </cell>
        </row>
        <row r="4582">
          <cell r="A4582">
            <v>927.12699999999995</v>
          </cell>
          <cell r="E4582">
            <v>0</v>
          </cell>
        </row>
        <row r="4583">
          <cell r="A4583">
            <v>927.37</v>
          </cell>
          <cell r="E4583">
            <v>0</v>
          </cell>
        </row>
        <row r="4584">
          <cell r="A4584">
            <v>927.55</v>
          </cell>
          <cell r="E4584">
            <v>0</v>
          </cell>
        </row>
        <row r="4585">
          <cell r="A4585">
            <v>927.72900000000004</v>
          </cell>
          <cell r="E4585">
            <v>0</v>
          </cell>
        </row>
        <row r="4586">
          <cell r="A4586">
            <v>927.90899999999999</v>
          </cell>
          <cell r="E4586">
            <v>0</v>
          </cell>
        </row>
        <row r="4587">
          <cell r="A4587">
            <v>928.13800000000003</v>
          </cell>
          <cell r="E4587">
            <v>0</v>
          </cell>
        </row>
        <row r="4588">
          <cell r="A4588">
            <v>928.38499999999999</v>
          </cell>
          <cell r="E4588">
            <v>0</v>
          </cell>
        </row>
        <row r="4589">
          <cell r="A4589">
            <v>928.56399999999996</v>
          </cell>
          <cell r="E4589">
            <v>0</v>
          </cell>
        </row>
        <row r="4590">
          <cell r="A4590">
            <v>928.74300000000005</v>
          </cell>
          <cell r="E4590">
            <v>0</v>
          </cell>
        </row>
        <row r="4591">
          <cell r="A4591">
            <v>928.923</v>
          </cell>
          <cell r="E4591">
            <v>0</v>
          </cell>
        </row>
        <row r="4592">
          <cell r="A4592">
            <v>929.15200000000004</v>
          </cell>
          <cell r="E4592">
            <v>0</v>
          </cell>
        </row>
        <row r="4593">
          <cell r="A4593">
            <v>929.399</v>
          </cell>
          <cell r="E4593">
            <v>0</v>
          </cell>
        </row>
        <row r="4594">
          <cell r="A4594">
            <v>929.57899999999995</v>
          </cell>
          <cell r="E4594">
            <v>0</v>
          </cell>
        </row>
        <row r="4595">
          <cell r="A4595">
            <v>929.75800000000004</v>
          </cell>
          <cell r="E4595">
            <v>0</v>
          </cell>
        </row>
        <row r="4596">
          <cell r="A4596">
            <v>929.93700000000001</v>
          </cell>
          <cell r="E4596">
            <v>0</v>
          </cell>
        </row>
        <row r="4597">
          <cell r="A4597">
            <v>930.16700000000003</v>
          </cell>
          <cell r="E4597">
            <v>0</v>
          </cell>
        </row>
        <row r="4598">
          <cell r="A4598">
            <v>930.40300000000002</v>
          </cell>
          <cell r="E4598">
            <v>0</v>
          </cell>
        </row>
        <row r="4599">
          <cell r="A4599">
            <v>930.58399999999995</v>
          </cell>
          <cell r="E4599">
            <v>0</v>
          </cell>
        </row>
        <row r="4600">
          <cell r="A4600">
            <v>930.76300000000003</v>
          </cell>
          <cell r="E4600">
            <v>0</v>
          </cell>
        </row>
        <row r="4601">
          <cell r="A4601">
            <v>930.94200000000001</v>
          </cell>
          <cell r="E4601">
            <v>0</v>
          </cell>
        </row>
        <row r="4602">
          <cell r="A4602">
            <v>931.173</v>
          </cell>
          <cell r="E4602">
            <v>0</v>
          </cell>
        </row>
        <row r="4603">
          <cell r="A4603">
            <v>931.41899999999998</v>
          </cell>
          <cell r="E4603">
            <v>0</v>
          </cell>
        </row>
        <row r="4604">
          <cell r="A4604">
            <v>931.59799999999996</v>
          </cell>
          <cell r="E4604">
            <v>0</v>
          </cell>
        </row>
        <row r="4605">
          <cell r="A4605">
            <v>931.77700000000004</v>
          </cell>
          <cell r="E4605">
            <v>0</v>
          </cell>
        </row>
        <row r="4606">
          <cell r="A4606">
            <v>931.95699999999999</v>
          </cell>
          <cell r="E4606">
            <v>0</v>
          </cell>
        </row>
        <row r="4607">
          <cell r="A4607">
            <v>932.18700000000001</v>
          </cell>
          <cell r="E4607">
            <v>0</v>
          </cell>
        </row>
        <row r="4608">
          <cell r="A4608">
            <v>932.42399999999998</v>
          </cell>
          <cell r="E4608">
            <v>0</v>
          </cell>
        </row>
        <row r="4609">
          <cell r="A4609">
            <v>932.60299999999995</v>
          </cell>
          <cell r="E4609">
            <v>0</v>
          </cell>
        </row>
        <row r="4610">
          <cell r="A4610">
            <v>932.78200000000004</v>
          </cell>
          <cell r="E4610">
            <v>0</v>
          </cell>
        </row>
        <row r="4611">
          <cell r="A4611">
            <v>932.96199999999999</v>
          </cell>
          <cell r="E4611">
            <v>0</v>
          </cell>
        </row>
        <row r="4612">
          <cell r="A4612">
            <v>933.19200000000001</v>
          </cell>
          <cell r="E4612">
            <v>0</v>
          </cell>
        </row>
        <row r="4613">
          <cell r="A4613">
            <v>933.43899999999996</v>
          </cell>
          <cell r="E4613">
            <v>0</v>
          </cell>
        </row>
        <row r="4614">
          <cell r="A4614">
            <v>933.61800000000005</v>
          </cell>
          <cell r="E4614">
            <v>0</v>
          </cell>
        </row>
        <row r="4615">
          <cell r="A4615">
            <v>933.798</v>
          </cell>
          <cell r="E4615">
            <v>0</v>
          </cell>
        </row>
        <row r="4616">
          <cell r="A4616">
            <v>933.97699999999998</v>
          </cell>
          <cell r="E4616">
            <v>0</v>
          </cell>
        </row>
        <row r="4617">
          <cell r="A4617">
            <v>934.20899999999995</v>
          </cell>
          <cell r="E4617">
            <v>0</v>
          </cell>
        </row>
        <row r="4618">
          <cell r="A4618">
            <v>934.45100000000002</v>
          </cell>
          <cell r="E4618">
            <v>0</v>
          </cell>
        </row>
        <row r="4619">
          <cell r="A4619">
            <v>934.63</v>
          </cell>
          <cell r="E4619">
            <v>0</v>
          </cell>
        </row>
        <row r="4620">
          <cell r="A4620">
            <v>934.80799999999999</v>
          </cell>
          <cell r="E4620">
            <v>0</v>
          </cell>
        </row>
        <row r="4621">
          <cell r="A4621">
            <v>934.98699999999997</v>
          </cell>
          <cell r="E4621">
            <v>0</v>
          </cell>
        </row>
        <row r="4622">
          <cell r="A4622">
            <v>935.21699999999998</v>
          </cell>
          <cell r="E4622">
            <v>0</v>
          </cell>
        </row>
        <row r="4623">
          <cell r="A4623">
            <v>935.45299999999997</v>
          </cell>
          <cell r="E4623">
            <v>0</v>
          </cell>
        </row>
        <row r="4624">
          <cell r="A4624">
            <v>935.63199999999995</v>
          </cell>
          <cell r="E4624">
            <v>0</v>
          </cell>
        </row>
        <row r="4625">
          <cell r="A4625">
            <v>935.81200000000001</v>
          </cell>
          <cell r="E4625">
            <v>0</v>
          </cell>
        </row>
        <row r="4626">
          <cell r="A4626">
            <v>935.99</v>
          </cell>
          <cell r="E4626">
            <v>0</v>
          </cell>
        </row>
        <row r="4627">
          <cell r="A4627">
            <v>936.21699999999998</v>
          </cell>
          <cell r="E4627">
            <v>0</v>
          </cell>
        </row>
        <row r="4628">
          <cell r="A4628">
            <v>936.39599999999996</v>
          </cell>
          <cell r="E4628">
            <v>0</v>
          </cell>
        </row>
        <row r="4629">
          <cell r="A4629">
            <v>936.57600000000002</v>
          </cell>
          <cell r="E4629">
            <v>0</v>
          </cell>
        </row>
        <row r="4630">
          <cell r="A4630">
            <v>936.755</v>
          </cell>
          <cell r="E4630">
            <v>0</v>
          </cell>
        </row>
        <row r="4631">
          <cell r="A4631">
            <v>936.93899999999996</v>
          </cell>
          <cell r="E4631">
            <v>0</v>
          </cell>
        </row>
        <row r="4632">
          <cell r="A4632">
            <v>937.17399999999998</v>
          </cell>
          <cell r="E4632">
            <v>0</v>
          </cell>
        </row>
        <row r="4633">
          <cell r="A4633">
            <v>937.35299999999995</v>
          </cell>
          <cell r="E4633">
            <v>0</v>
          </cell>
        </row>
        <row r="4634">
          <cell r="A4634">
            <v>937.53200000000004</v>
          </cell>
          <cell r="E4634">
            <v>0</v>
          </cell>
        </row>
        <row r="4635">
          <cell r="A4635">
            <v>937.71199999999999</v>
          </cell>
          <cell r="E4635">
            <v>0</v>
          </cell>
        </row>
        <row r="4636">
          <cell r="A4636">
            <v>937.94</v>
          </cell>
          <cell r="E4636">
            <v>0</v>
          </cell>
        </row>
        <row r="4637">
          <cell r="A4637">
            <v>938.18799999999999</v>
          </cell>
          <cell r="E4637">
            <v>0</v>
          </cell>
        </row>
        <row r="4638">
          <cell r="A4638">
            <v>938.36699999999996</v>
          </cell>
          <cell r="E4638">
            <v>0</v>
          </cell>
        </row>
        <row r="4639">
          <cell r="A4639">
            <v>938.54700000000003</v>
          </cell>
          <cell r="E4639">
            <v>0</v>
          </cell>
        </row>
        <row r="4640">
          <cell r="A4640">
            <v>938.726</v>
          </cell>
          <cell r="E4640">
            <v>0</v>
          </cell>
        </row>
        <row r="4641">
          <cell r="A4641">
            <v>938.95799999999997</v>
          </cell>
          <cell r="E4641">
            <v>0</v>
          </cell>
        </row>
        <row r="4642">
          <cell r="A4642">
            <v>939.20399999999995</v>
          </cell>
          <cell r="E4642">
            <v>0</v>
          </cell>
        </row>
        <row r="4643">
          <cell r="A4643">
            <v>939.38300000000004</v>
          </cell>
          <cell r="E4643">
            <v>0</v>
          </cell>
        </row>
        <row r="4644">
          <cell r="A4644">
            <v>939.56299999999999</v>
          </cell>
          <cell r="E4644">
            <v>0</v>
          </cell>
        </row>
        <row r="4645">
          <cell r="A4645">
            <v>939.74199999999996</v>
          </cell>
          <cell r="E4645">
            <v>0</v>
          </cell>
        </row>
        <row r="4646">
          <cell r="A4646">
            <v>939.97299999999996</v>
          </cell>
          <cell r="E4646">
            <v>0</v>
          </cell>
        </row>
        <row r="4647">
          <cell r="A4647">
            <v>940.21900000000005</v>
          </cell>
          <cell r="E4647">
            <v>0</v>
          </cell>
        </row>
        <row r="4648">
          <cell r="A4648">
            <v>940.399</v>
          </cell>
          <cell r="E4648">
            <v>0</v>
          </cell>
        </row>
        <row r="4649">
          <cell r="A4649">
            <v>940.57799999999997</v>
          </cell>
          <cell r="E4649">
            <v>0</v>
          </cell>
        </row>
        <row r="4650">
          <cell r="A4650">
            <v>940.75900000000001</v>
          </cell>
          <cell r="E4650">
            <v>0</v>
          </cell>
        </row>
        <row r="4651">
          <cell r="A4651">
            <v>940.98800000000006</v>
          </cell>
          <cell r="E4651">
            <v>0</v>
          </cell>
        </row>
        <row r="4652">
          <cell r="A4652">
            <v>941.23199999999997</v>
          </cell>
          <cell r="E4652">
            <v>0</v>
          </cell>
        </row>
        <row r="4653">
          <cell r="A4653">
            <v>941.41099999999994</v>
          </cell>
          <cell r="E4653">
            <v>0</v>
          </cell>
        </row>
        <row r="4654">
          <cell r="A4654">
            <v>941.59199999999998</v>
          </cell>
          <cell r="E4654">
            <v>0</v>
          </cell>
        </row>
        <row r="4655">
          <cell r="A4655">
            <v>941.77099999999996</v>
          </cell>
          <cell r="E4655">
            <v>0</v>
          </cell>
        </row>
        <row r="4656">
          <cell r="A4656">
            <v>942.3</v>
          </cell>
          <cell r="E4656">
            <v>0</v>
          </cell>
        </row>
        <row r="4657">
          <cell r="A4657">
            <v>942.24900000000002</v>
          </cell>
          <cell r="E4657">
            <v>0</v>
          </cell>
        </row>
        <row r="4658">
          <cell r="A4658">
            <v>942.42899999999997</v>
          </cell>
          <cell r="E4658">
            <v>0</v>
          </cell>
        </row>
        <row r="4659">
          <cell r="A4659">
            <v>942.60799999999995</v>
          </cell>
          <cell r="E4659">
            <v>0</v>
          </cell>
        </row>
        <row r="4660">
          <cell r="A4660">
            <v>942.78700000000003</v>
          </cell>
          <cell r="E4660">
            <v>0</v>
          </cell>
        </row>
        <row r="4661">
          <cell r="A4661">
            <v>943.18</v>
          </cell>
          <cell r="E4661">
            <v>0</v>
          </cell>
        </row>
        <row r="4662">
          <cell r="A4662">
            <v>943.26</v>
          </cell>
          <cell r="E4662">
            <v>0</v>
          </cell>
        </row>
        <row r="4663">
          <cell r="A4663">
            <v>943.44</v>
          </cell>
          <cell r="E4663">
            <v>0</v>
          </cell>
        </row>
        <row r="4664">
          <cell r="A4664">
            <v>943.62</v>
          </cell>
          <cell r="E4664">
            <v>0</v>
          </cell>
        </row>
        <row r="4665">
          <cell r="A4665">
            <v>943.8</v>
          </cell>
          <cell r="E4665">
            <v>0</v>
          </cell>
        </row>
        <row r="4666">
          <cell r="A4666">
            <v>944.31</v>
          </cell>
          <cell r="E4666">
            <v>0</v>
          </cell>
        </row>
        <row r="4667">
          <cell r="A4667">
            <v>944.274</v>
          </cell>
          <cell r="E4667">
            <v>0</v>
          </cell>
        </row>
        <row r="4668">
          <cell r="A4668">
            <v>944.45299999999997</v>
          </cell>
          <cell r="E4668">
            <v>0</v>
          </cell>
        </row>
        <row r="4669">
          <cell r="A4669">
            <v>944.63199999999995</v>
          </cell>
          <cell r="E4669">
            <v>0</v>
          </cell>
        </row>
        <row r="4670">
          <cell r="A4670">
            <v>944.81200000000001</v>
          </cell>
          <cell r="E4670">
            <v>0</v>
          </cell>
        </row>
        <row r="4671">
          <cell r="A4671">
            <v>945.42</v>
          </cell>
          <cell r="E4671">
            <v>0</v>
          </cell>
        </row>
        <row r="4672">
          <cell r="A4672">
            <v>945.28800000000001</v>
          </cell>
          <cell r="E4672">
            <v>0</v>
          </cell>
        </row>
        <row r="4673">
          <cell r="A4673">
            <v>945.46799999999996</v>
          </cell>
          <cell r="E4673">
            <v>0</v>
          </cell>
        </row>
        <row r="4674">
          <cell r="A4674">
            <v>945.64800000000002</v>
          </cell>
          <cell r="E4674">
            <v>0</v>
          </cell>
        </row>
        <row r="4675">
          <cell r="A4675">
            <v>945.827</v>
          </cell>
          <cell r="E4675">
            <v>0</v>
          </cell>
        </row>
        <row r="4676">
          <cell r="A4676">
            <v>946.57</v>
          </cell>
          <cell r="E4676">
            <v>0</v>
          </cell>
        </row>
        <row r="4677">
          <cell r="A4677">
            <v>946.29300000000001</v>
          </cell>
          <cell r="E4677">
            <v>0</v>
          </cell>
        </row>
        <row r="4678">
          <cell r="A4678">
            <v>946.47199999999998</v>
          </cell>
          <cell r="E4678">
            <v>0</v>
          </cell>
        </row>
        <row r="4679">
          <cell r="A4679">
            <v>946.65200000000004</v>
          </cell>
          <cell r="E4679">
            <v>0</v>
          </cell>
        </row>
        <row r="4680">
          <cell r="A4680">
            <v>946.83199999999999</v>
          </cell>
          <cell r="E4680">
            <v>0</v>
          </cell>
        </row>
        <row r="4681">
          <cell r="A4681">
            <v>947.6</v>
          </cell>
          <cell r="E4681">
            <v>0</v>
          </cell>
        </row>
        <row r="4682">
          <cell r="A4682">
            <v>947.30799999999999</v>
          </cell>
          <cell r="E4682">
            <v>0</v>
          </cell>
        </row>
        <row r="4683">
          <cell r="A4683">
            <v>947.48699999999997</v>
          </cell>
          <cell r="E4683">
            <v>0</v>
          </cell>
        </row>
        <row r="4684">
          <cell r="A4684">
            <v>947.66700000000003</v>
          </cell>
          <cell r="E4684">
            <v>0</v>
          </cell>
        </row>
        <row r="4685">
          <cell r="A4685">
            <v>947.846</v>
          </cell>
          <cell r="E4685">
            <v>0</v>
          </cell>
        </row>
        <row r="4686">
          <cell r="A4686">
            <v>948.79</v>
          </cell>
          <cell r="E4686">
            <v>0</v>
          </cell>
        </row>
        <row r="4687">
          <cell r="A4687">
            <v>948.322</v>
          </cell>
          <cell r="E4687">
            <v>0</v>
          </cell>
        </row>
        <row r="4688">
          <cell r="A4688">
            <v>948.50199999999995</v>
          </cell>
          <cell r="E4688">
            <v>0</v>
          </cell>
        </row>
        <row r="4689">
          <cell r="A4689">
            <v>948.68100000000004</v>
          </cell>
          <cell r="E4689">
            <v>0</v>
          </cell>
        </row>
        <row r="4690">
          <cell r="A4690">
            <v>948.86099999999999</v>
          </cell>
          <cell r="E4690">
            <v>0</v>
          </cell>
        </row>
        <row r="4691">
          <cell r="A4691">
            <v>949.92</v>
          </cell>
          <cell r="E4691">
            <v>0</v>
          </cell>
        </row>
        <row r="4692">
          <cell r="A4692">
            <v>949.33500000000004</v>
          </cell>
          <cell r="E4692">
            <v>0</v>
          </cell>
        </row>
        <row r="4693">
          <cell r="A4693">
            <v>949.51400000000001</v>
          </cell>
          <cell r="E4693">
            <v>0</v>
          </cell>
        </row>
        <row r="4694">
          <cell r="A4694">
            <v>949.69299999999998</v>
          </cell>
          <cell r="E4694">
            <v>0</v>
          </cell>
        </row>
        <row r="4695">
          <cell r="A4695">
            <v>949.87300000000005</v>
          </cell>
          <cell r="E4695">
            <v>0</v>
          </cell>
        </row>
        <row r="4696">
          <cell r="A4696">
            <v>950.10199999999998</v>
          </cell>
          <cell r="E4696">
            <v>0</v>
          </cell>
        </row>
        <row r="4697">
          <cell r="A4697">
            <v>950.34900000000005</v>
          </cell>
          <cell r="E4697">
            <v>0</v>
          </cell>
        </row>
        <row r="4698">
          <cell r="A4698">
            <v>950.52800000000002</v>
          </cell>
          <cell r="E4698">
            <v>0</v>
          </cell>
        </row>
        <row r="4699">
          <cell r="A4699">
            <v>950.70799999999997</v>
          </cell>
          <cell r="E4699">
            <v>0</v>
          </cell>
        </row>
        <row r="4700">
          <cell r="A4700">
            <v>950.88800000000003</v>
          </cell>
          <cell r="E4700">
            <v>0</v>
          </cell>
        </row>
        <row r="4701">
          <cell r="A4701">
            <v>951.11800000000005</v>
          </cell>
          <cell r="E4701">
            <v>0</v>
          </cell>
        </row>
        <row r="4702">
          <cell r="A4702">
            <v>951.35400000000004</v>
          </cell>
          <cell r="E4702">
            <v>0</v>
          </cell>
        </row>
        <row r="4703">
          <cell r="A4703">
            <v>951.53300000000002</v>
          </cell>
          <cell r="E4703">
            <v>0</v>
          </cell>
        </row>
        <row r="4704">
          <cell r="A4704">
            <v>951.71199999999999</v>
          </cell>
          <cell r="E4704">
            <v>0</v>
          </cell>
        </row>
        <row r="4705">
          <cell r="A4705">
            <v>951.89099999999996</v>
          </cell>
          <cell r="E4705">
            <v>0</v>
          </cell>
        </row>
        <row r="4706">
          <cell r="A4706">
            <v>952.11900000000003</v>
          </cell>
          <cell r="E4706">
            <v>0</v>
          </cell>
        </row>
        <row r="4707">
          <cell r="A4707">
            <v>952.36599999999999</v>
          </cell>
          <cell r="E4707">
            <v>0</v>
          </cell>
        </row>
        <row r="4708">
          <cell r="A4708">
            <v>952.54499999999996</v>
          </cell>
          <cell r="E4708">
            <v>0</v>
          </cell>
        </row>
        <row r="4709">
          <cell r="A4709">
            <v>952.72500000000002</v>
          </cell>
          <cell r="E4709">
            <v>0</v>
          </cell>
        </row>
        <row r="4710">
          <cell r="A4710">
            <v>952.90499999999997</v>
          </cell>
          <cell r="E4710">
            <v>0</v>
          </cell>
        </row>
        <row r="4711">
          <cell r="A4711">
            <v>953.13499999999999</v>
          </cell>
          <cell r="E4711">
            <v>0</v>
          </cell>
        </row>
        <row r="4712">
          <cell r="A4712">
            <v>953.38</v>
          </cell>
          <cell r="E4712">
            <v>0</v>
          </cell>
        </row>
        <row r="4713">
          <cell r="A4713">
            <v>953.55899999999997</v>
          </cell>
          <cell r="E4713">
            <v>0</v>
          </cell>
        </row>
        <row r="4714">
          <cell r="A4714">
            <v>953.73800000000006</v>
          </cell>
          <cell r="E4714">
            <v>0</v>
          </cell>
        </row>
        <row r="4715">
          <cell r="A4715">
            <v>953.91800000000001</v>
          </cell>
          <cell r="E4715">
            <v>0</v>
          </cell>
        </row>
        <row r="4716">
          <cell r="A4716">
            <v>954.14800000000002</v>
          </cell>
          <cell r="E4716">
            <v>0</v>
          </cell>
        </row>
        <row r="4717">
          <cell r="A4717">
            <v>954.39700000000005</v>
          </cell>
          <cell r="E4717">
            <v>0</v>
          </cell>
        </row>
        <row r="4718">
          <cell r="A4718">
            <v>954.57600000000002</v>
          </cell>
          <cell r="E4718">
            <v>0</v>
          </cell>
        </row>
        <row r="4719">
          <cell r="A4719">
            <v>954.755</v>
          </cell>
          <cell r="E4719">
            <v>0</v>
          </cell>
        </row>
        <row r="4720">
          <cell r="A4720">
            <v>954.93499999999995</v>
          </cell>
          <cell r="E4720">
            <v>0</v>
          </cell>
        </row>
        <row r="4721">
          <cell r="A4721">
            <v>955.16499999999996</v>
          </cell>
          <cell r="E4721">
            <v>0</v>
          </cell>
        </row>
        <row r="4722">
          <cell r="A4722">
            <v>955.40899999999999</v>
          </cell>
          <cell r="E4722">
            <v>0</v>
          </cell>
        </row>
        <row r="4723">
          <cell r="A4723">
            <v>955.58900000000006</v>
          </cell>
          <cell r="E4723">
            <v>0</v>
          </cell>
        </row>
        <row r="4724">
          <cell r="A4724">
            <v>955.77</v>
          </cell>
          <cell r="E4724">
            <v>0</v>
          </cell>
        </row>
        <row r="4725">
          <cell r="A4725">
            <v>955.94899999999996</v>
          </cell>
          <cell r="E4725">
            <v>0</v>
          </cell>
        </row>
        <row r="4726">
          <cell r="A4726">
            <v>956.17899999999997</v>
          </cell>
          <cell r="E4726">
            <v>0</v>
          </cell>
        </row>
        <row r="4727">
          <cell r="A4727">
            <v>956.35799999999995</v>
          </cell>
          <cell r="E4727">
            <v>0</v>
          </cell>
        </row>
        <row r="4728">
          <cell r="A4728">
            <v>956.53800000000001</v>
          </cell>
          <cell r="E4728">
            <v>0</v>
          </cell>
        </row>
        <row r="4729">
          <cell r="A4729">
            <v>956.71699999999998</v>
          </cell>
          <cell r="E4729">
            <v>0</v>
          </cell>
        </row>
        <row r="4730">
          <cell r="A4730">
            <v>956.91499999999996</v>
          </cell>
          <cell r="E4730">
            <v>0</v>
          </cell>
        </row>
        <row r="4731">
          <cell r="A4731">
            <v>957.14800000000002</v>
          </cell>
          <cell r="E4731">
            <v>0</v>
          </cell>
        </row>
        <row r="4732">
          <cell r="A4732">
            <v>957.37599999999998</v>
          </cell>
          <cell r="E4732">
            <v>0</v>
          </cell>
        </row>
        <row r="4733">
          <cell r="A4733">
            <v>957.55600000000004</v>
          </cell>
          <cell r="E4733">
            <v>0</v>
          </cell>
        </row>
        <row r="4734">
          <cell r="A4734">
            <v>957.73500000000001</v>
          </cell>
          <cell r="E4734">
            <v>0</v>
          </cell>
        </row>
        <row r="4735">
          <cell r="A4735">
            <v>957.91399999999999</v>
          </cell>
          <cell r="E4735">
            <v>0</v>
          </cell>
        </row>
        <row r="4736">
          <cell r="A4736">
            <v>958.93</v>
          </cell>
          <cell r="E4736">
            <v>0</v>
          </cell>
        </row>
        <row r="4737">
          <cell r="A4737">
            <v>958.33600000000001</v>
          </cell>
          <cell r="E4737">
            <v>0</v>
          </cell>
        </row>
        <row r="4738">
          <cell r="A4738">
            <v>958.51599999999996</v>
          </cell>
          <cell r="E4738">
            <v>0</v>
          </cell>
        </row>
        <row r="4739">
          <cell r="A4739">
            <v>958.69500000000005</v>
          </cell>
          <cell r="E4739">
            <v>0</v>
          </cell>
        </row>
        <row r="4740">
          <cell r="A4740">
            <v>958.875</v>
          </cell>
          <cell r="E4740">
            <v>0</v>
          </cell>
        </row>
        <row r="4741">
          <cell r="A4741">
            <v>959.95</v>
          </cell>
          <cell r="E4741">
            <v>0</v>
          </cell>
        </row>
        <row r="4742">
          <cell r="A4742">
            <v>959.34</v>
          </cell>
          <cell r="E4742">
            <v>0</v>
          </cell>
        </row>
        <row r="4743">
          <cell r="A4743">
            <v>959.51900000000001</v>
          </cell>
          <cell r="E4743">
            <v>0</v>
          </cell>
        </row>
        <row r="4744">
          <cell r="A4744">
            <v>959.69899999999996</v>
          </cell>
          <cell r="E4744">
            <v>0</v>
          </cell>
        </row>
        <row r="4745">
          <cell r="A4745">
            <v>959.87800000000004</v>
          </cell>
          <cell r="E4745">
            <v>0</v>
          </cell>
        </row>
        <row r="4746">
          <cell r="A4746">
            <v>960.93</v>
          </cell>
          <cell r="E4746">
            <v>0</v>
          </cell>
        </row>
        <row r="4747">
          <cell r="A4747">
            <v>960.33699999999999</v>
          </cell>
          <cell r="E4747">
            <v>0</v>
          </cell>
        </row>
        <row r="4748">
          <cell r="A4748">
            <v>960.57100000000003</v>
          </cell>
          <cell r="E4748">
            <v>0</v>
          </cell>
        </row>
        <row r="4749">
          <cell r="A4749">
            <v>960.75099999999998</v>
          </cell>
          <cell r="E4749">
            <v>0</v>
          </cell>
        </row>
        <row r="4750">
          <cell r="A4750">
            <v>960.93</v>
          </cell>
          <cell r="E4750">
            <v>0</v>
          </cell>
        </row>
        <row r="4751">
          <cell r="A4751">
            <v>961.11</v>
          </cell>
          <cell r="E4751">
            <v>0</v>
          </cell>
        </row>
        <row r="4752">
          <cell r="A4752">
            <v>961.34100000000001</v>
          </cell>
          <cell r="E4752">
            <v>0</v>
          </cell>
        </row>
        <row r="4753">
          <cell r="A4753">
            <v>961.58799999999997</v>
          </cell>
          <cell r="E4753">
            <v>0</v>
          </cell>
        </row>
        <row r="4754">
          <cell r="A4754">
            <v>961.76800000000003</v>
          </cell>
          <cell r="E4754">
            <v>0</v>
          </cell>
        </row>
        <row r="4755">
          <cell r="A4755">
            <v>961.94899999999996</v>
          </cell>
          <cell r="E4755">
            <v>0</v>
          </cell>
        </row>
        <row r="4756">
          <cell r="A4756">
            <v>962.12800000000004</v>
          </cell>
          <cell r="E4756">
            <v>0</v>
          </cell>
        </row>
        <row r="4757">
          <cell r="A4757">
            <v>962.35799999999995</v>
          </cell>
          <cell r="E4757">
            <v>0</v>
          </cell>
        </row>
        <row r="4758">
          <cell r="A4758">
            <v>962.59400000000005</v>
          </cell>
          <cell r="E4758">
            <v>0</v>
          </cell>
        </row>
        <row r="4759">
          <cell r="A4759">
            <v>962.77300000000002</v>
          </cell>
          <cell r="E4759">
            <v>0</v>
          </cell>
        </row>
        <row r="4760">
          <cell r="A4760">
            <v>962.952</v>
          </cell>
          <cell r="E4760">
            <v>0</v>
          </cell>
        </row>
        <row r="4761">
          <cell r="A4761">
            <v>963.13199999999995</v>
          </cell>
          <cell r="E4761">
            <v>0</v>
          </cell>
        </row>
        <row r="4762">
          <cell r="A4762">
            <v>963.36099999999999</v>
          </cell>
          <cell r="E4762">
            <v>0</v>
          </cell>
        </row>
        <row r="4763">
          <cell r="A4763">
            <v>963.60799999999995</v>
          </cell>
          <cell r="E4763">
            <v>0</v>
          </cell>
        </row>
        <row r="4764">
          <cell r="A4764">
            <v>963.78800000000001</v>
          </cell>
          <cell r="E4764">
            <v>0</v>
          </cell>
        </row>
        <row r="4765">
          <cell r="A4765">
            <v>963.96799999999996</v>
          </cell>
          <cell r="E4765">
            <v>0</v>
          </cell>
        </row>
        <row r="4766">
          <cell r="A4766">
            <v>964.14700000000005</v>
          </cell>
          <cell r="E4766">
            <v>0</v>
          </cell>
        </row>
        <row r="4767">
          <cell r="A4767">
            <v>964.37699999999995</v>
          </cell>
          <cell r="E4767">
            <v>0</v>
          </cell>
        </row>
        <row r="4768">
          <cell r="A4768">
            <v>964.62</v>
          </cell>
          <cell r="E4768">
            <v>0</v>
          </cell>
        </row>
        <row r="4769">
          <cell r="A4769">
            <v>964.8</v>
          </cell>
          <cell r="E4769">
            <v>0</v>
          </cell>
        </row>
        <row r="4770">
          <cell r="A4770">
            <v>964.97900000000004</v>
          </cell>
          <cell r="E4770">
            <v>0</v>
          </cell>
        </row>
        <row r="4771">
          <cell r="A4771">
            <v>965.15899999999999</v>
          </cell>
          <cell r="E4771">
            <v>0</v>
          </cell>
        </row>
        <row r="4772">
          <cell r="A4772">
            <v>965.38800000000003</v>
          </cell>
          <cell r="E4772">
            <v>0</v>
          </cell>
        </row>
        <row r="4773">
          <cell r="A4773">
            <v>965.63499999999999</v>
          </cell>
          <cell r="E4773">
            <v>0</v>
          </cell>
        </row>
        <row r="4774">
          <cell r="A4774">
            <v>965.81399999999996</v>
          </cell>
          <cell r="E4774">
            <v>0</v>
          </cell>
        </row>
        <row r="4775">
          <cell r="A4775">
            <v>965.995</v>
          </cell>
          <cell r="E4775">
            <v>0</v>
          </cell>
        </row>
        <row r="4776">
          <cell r="A4776">
            <v>966.17399999999998</v>
          </cell>
          <cell r="E4776">
            <v>0</v>
          </cell>
        </row>
        <row r="4777">
          <cell r="A4777">
            <v>966.40599999999995</v>
          </cell>
          <cell r="E4777">
            <v>0</v>
          </cell>
        </row>
        <row r="4778">
          <cell r="A4778">
            <v>966.649</v>
          </cell>
          <cell r="E4778">
            <v>0</v>
          </cell>
        </row>
        <row r="4779">
          <cell r="A4779">
            <v>966.83</v>
          </cell>
          <cell r="E4779">
            <v>0</v>
          </cell>
        </row>
        <row r="4780">
          <cell r="A4780">
            <v>967.9</v>
          </cell>
          <cell r="E4780">
            <v>0</v>
          </cell>
        </row>
        <row r="4781">
          <cell r="A4781">
            <v>967.18899999999996</v>
          </cell>
          <cell r="E4781">
            <v>0</v>
          </cell>
        </row>
        <row r="4782">
          <cell r="A4782">
            <v>967.41899999999998</v>
          </cell>
          <cell r="E4782">
            <v>0</v>
          </cell>
        </row>
        <row r="4783">
          <cell r="A4783">
            <v>967.66700000000003</v>
          </cell>
          <cell r="E4783">
            <v>0</v>
          </cell>
        </row>
        <row r="4784">
          <cell r="A4784">
            <v>967.846</v>
          </cell>
          <cell r="E4784">
            <v>0</v>
          </cell>
        </row>
        <row r="4785">
          <cell r="A4785">
            <v>968.26</v>
          </cell>
          <cell r="E4785">
            <v>0</v>
          </cell>
        </row>
        <row r="4786">
          <cell r="A4786">
            <v>968.20500000000004</v>
          </cell>
          <cell r="E4786">
            <v>0</v>
          </cell>
        </row>
        <row r="4787">
          <cell r="A4787">
            <v>968.43700000000001</v>
          </cell>
          <cell r="E4787">
            <v>0</v>
          </cell>
        </row>
        <row r="4788">
          <cell r="A4788">
            <v>968.68</v>
          </cell>
          <cell r="E4788">
            <v>0</v>
          </cell>
        </row>
        <row r="4789">
          <cell r="A4789">
            <v>968.86</v>
          </cell>
          <cell r="E4789">
            <v>0</v>
          </cell>
        </row>
        <row r="4790">
          <cell r="A4790">
            <v>969.4</v>
          </cell>
          <cell r="E4790">
            <v>0</v>
          </cell>
        </row>
        <row r="4791">
          <cell r="A4791">
            <v>969.21900000000005</v>
          </cell>
          <cell r="E4791">
            <v>0</v>
          </cell>
        </row>
        <row r="4792">
          <cell r="A4792">
            <v>969.44899999999996</v>
          </cell>
          <cell r="E4792">
            <v>0</v>
          </cell>
        </row>
        <row r="4793">
          <cell r="A4793">
            <v>969.69200000000001</v>
          </cell>
          <cell r="E4793">
            <v>0</v>
          </cell>
        </row>
        <row r="4794">
          <cell r="A4794">
            <v>969.87199999999996</v>
          </cell>
          <cell r="E4794">
            <v>0</v>
          </cell>
        </row>
        <row r="4795">
          <cell r="A4795">
            <v>970.51</v>
          </cell>
          <cell r="E4795">
            <v>0</v>
          </cell>
        </row>
        <row r="4796">
          <cell r="A4796">
            <v>970.23099999999999</v>
          </cell>
          <cell r="E4796">
            <v>0</v>
          </cell>
        </row>
        <row r="4797">
          <cell r="A4797">
            <v>970.46199999999999</v>
          </cell>
          <cell r="E4797">
            <v>0</v>
          </cell>
        </row>
        <row r="4798">
          <cell r="A4798">
            <v>970.70500000000004</v>
          </cell>
          <cell r="E4798">
            <v>0</v>
          </cell>
        </row>
        <row r="4799">
          <cell r="A4799">
            <v>970.88499999999999</v>
          </cell>
          <cell r="E4799">
            <v>0</v>
          </cell>
        </row>
        <row r="4800">
          <cell r="A4800">
            <v>971.64</v>
          </cell>
          <cell r="E4800">
            <v>0</v>
          </cell>
        </row>
        <row r="4801">
          <cell r="A4801">
            <v>971.24400000000003</v>
          </cell>
          <cell r="E4801">
            <v>0</v>
          </cell>
        </row>
        <row r="4802">
          <cell r="A4802">
            <v>971.47500000000002</v>
          </cell>
          <cell r="E4802">
            <v>0</v>
          </cell>
        </row>
        <row r="4803">
          <cell r="A4803">
            <v>971.71900000000005</v>
          </cell>
          <cell r="E4803">
            <v>0</v>
          </cell>
        </row>
        <row r="4804">
          <cell r="A4804">
            <v>971.899</v>
          </cell>
          <cell r="E4804">
            <v>0</v>
          </cell>
        </row>
        <row r="4805">
          <cell r="A4805">
            <v>972.79</v>
          </cell>
          <cell r="E4805">
            <v>0</v>
          </cell>
        </row>
        <row r="4806">
          <cell r="A4806">
            <v>972.25800000000004</v>
          </cell>
          <cell r="E4806">
            <v>0</v>
          </cell>
        </row>
        <row r="4807">
          <cell r="A4807">
            <v>972.48800000000006</v>
          </cell>
          <cell r="E4807">
            <v>0</v>
          </cell>
        </row>
        <row r="4808">
          <cell r="A4808">
            <v>972.73</v>
          </cell>
          <cell r="E4808">
            <v>0</v>
          </cell>
        </row>
        <row r="4809">
          <cell r="A4809">
            <v>972.91</v>
          </cell>
          <cell r="E4809">
            <v>0</v>
          </cell>
        </row>
        <row r="4810">
          <cell r="A4810">
            <v>973.89</v>
          </cell>
          <cell r="E4810">
            <v>0</v>
          </cell>
        </row>
        <row r="4811">
          <cell r="A4811">
            <v>973.26900000000001</v>
          </cell>
          <cell r="E4811">
            <v>0</v>
          </cell>
        </row>
        <row r="4812">
          <cell r="A4812">
            <v>973.49800000000005</v>
          </cell>
          <cell r="E4812">
            <v>0</v>
          </cell>
        </row>
        <row r="4813">
          <cell r="A4813">
            <v>973.745</v>
          </cell>
          <cell r="E4813">
            <v>0</v>
          </cell>
        </row>
        <row r="4814">
          <cell r="A4814">
            <v>973.92399999999998</v>
          </cell>
          <cell r="E4814">
            <v>0</v>
          </cell>
        </row>
        <row r="4815">
          <cell r="A4815">
            <v>974.10400000000004</v>
          </cell>
          <cell r="E4815">
            <v>0</v>
          </cell>
        </row>
        <row r="4816">
          <cell r="A4816">
            <v>974.28300000000002</v>
          </cell>
          <cell r="E4816">
            <v>0</v>
          </cell>
        </row>
        <row r="4817">
          <cell r="A4817">
            <v>974.51499999999999</v>
          </cell>
          <cell r="E4817">
            <v>0</v>
          </cell>
        </row>
        <row r="4818">
          <cell r="A4818">
            <v>974.75900000000001</v>
          </cell>
          <cell r="E4818">
            <v>0</v>
          </cell>
        </row>
        <row r="4819">
          <cell r="A4819">
            <v>974.94</v>
          </cell>
          <cell r="E4819">
            <v>0</v>
          </cell>
        </row>
        <row r="4820">
          <cell r="A4820">
            <v>975.11900000000003</v>
          </cell>
          <cell r="E4820">
            <v>0</v>
          </cell>
        </row>
        <row r="4821">
          <cell r="A4821">
            <v>975.298</v>
          </cell>
          <cell r="E4821">
            <v>0</v>
          </cell>
        </row>
        <row r="4822">
          <cell r="A4822">
            <v>975.529</v>
          </cell>
          <cell r="E4822">
            <v>0</v>
          </cell>
        </row>
        <row r="4823">
          <cell r="A4823">
            <v>975.77099999999996</v>
          </cell>
          <cell r="E4823">
            <v>0</v>
          </cell>
        </row>
        <row r="4824">
          <cell r="A4824">
            <v>975.95</v>
          </cell>
          <cell r="E4824">
            <v>0</v>
          </cell>
        </row>
        <row r="4825">
          <cell r="A4825">
            <v>976.12900000000002</v>
          </cell>
          <cell r="E4825">
            <v>0</v>
          </cell>
        </row>
        <row r="4826">
          <cell r="A4826">
            <v>976.30899999999997</v>
          </cell>
          <cell r="E4826">
            <v>0</v>
          </cell>
        </row>
        <row r="4827">
          <cell r="A4827">
            <v>976.53899999999999</v>
          </cell>
          <cell r="E4827">
            <v>0</v>
          </cell>
        </row>
        <row r="4828">
          <cell r="A4828">
            <v>976.78</v>
          </cell>
          <cell r="E4828">
            <v>0</v>
          </cell>
        </row>
        <row r="4829">
          <cell r="A4829">
            <v>976.96100000000001</v>
          </cell>
          <cell r="E4829">
            <v>0</v>
          </cell>
        </row>
        <row r="4830">
          <cell r="A4830">
            <v>977.14</v>
          </cell>
          <cell r="E4830">
            <v>0</v>
          </cell>
        </row>
        <row r="4831">
          <cell r="A4831">
            <v>977.31899999999996</v>
          </cell>
          <cell r="E4831">
            <v>0</v>
          </cell>
        </row>
        <row r="4832">
          <cell r="A4832">
            <v>977.548</v>
          </cell>
          <cell r="E4832">
            <v>0</v>
          </cell>
        </row>
        <row r="4833">
          <cell r="A4833">
            <v>977.79300000000001</v>
          </cell>
          <cell r="E4833">
            <v>0</v>
          </cell>
        </row>
        <row r="4834">
          <cell r="A4834">
            <v>977.97199999999998</v>
          </cell>
          <cell r="E4834">
            <v>0</v>
          </cell>
        </row>
        <row r="4835">
          <cell r="A4835">
            <v>978.15099999999995</v>
          </cell>
          <cell r="E4835">
            <v>0</v>
          </cell>
        </row>
        <row r="4836">
          <cell r="A4836">
            <v>978.33100000000002</v>
          </cell>
          <cell r="E4836">
            <v>0</v>
          </cell>
        </row>
        <row r="4837">
          <cell r="A4837">
            <v>978.56</v>
          </cell>
          <cell r="E4837">
            <v>0</v>
          </cell>
        </row>
        <row r="4838">
          <cell r="A4838">
            <v>978.80600000000004</v>
          </cell>
          <cell r="E4838">
            <v>0</v>
          </cell>
        </row>
        <row r="4839">
          <cell r="A4839">
            <v>978.98599999999999</v>
          </cell>
          <cell r="E4839">
            <v>0</v>
          </cell>
        </row>
        <row r="4840">
          <cell r="A4840">
            <v>979.16499999999996</v>
          </cell>
          <cell r="E4840">
            <v>0</v>
          </cell>
        </row>
        <row r="4841">
          <cell r="A4841">
            <v>979.34400000000005</v>
          </cell>
          <cell r="E4841">
            <v>0</v>
          </cell>
        </row>
        <row r="4842">
          <cell r="A4842">
            <v>979.57600000000002</v>
          </cell>
          <cell r="E4842">
            <v>0</v>
          </cell>
        </row>
        <row r="4843">
          <cell r="A4843">
            <v>979.81899999999996</v>
          </cell>
          <cell r="E4843">
            <v>0</v>
          </cell>
        </row>
        <row r="4844">
          <cell r="A4844">
            <v>979.99800000000005</v>
          </cell>
          <cell r="E4844">
            <v>0</v>
          </cell>
        </row>
        <row r="4845">
          <cell r="A4845">
            <v>980.178</v>
          </cell>
          <cell r="E4845">
            <v>0</v>
          </cell>
        </row>
        <row r="4846">
          <cell r="A4846">
            <v>980.35699999999997</v>
          </cell>
          <cell r="E4846">
            <v>0</v>
          </cell>
        </row>
        <row r="4847">
          <cell r="A4847">
            <v>980.58799999999997</v>
          </cell>
          <cell r="E4847">
            <v>0</v>
          </cell>
        </row>
        <row r="4848">
          <cell r="A4848">
            <v>980.83600000000001</v>
          </cell>
          <cell r="E4848">
            <v>0</v>
          </cell>
        </row>
        <row r="4849">
          <cell r="A4849">
            <v>981.15</v>
          </cell>
          <cell r="E4849">
            <v>0</v>
          </cell>
        </row>
        <row r="4850">
          <cell r="A4850">
            <v>981.19399999999996</v>
          </cell>
          <cell r="E4850">
            <v>0</v>
          </cell>
        </row>
        <row r="4851">
          <cell r="A4851">
            <v>981.37300000000005</v>
          </cell>
          <cell r="E4851">
            <v>0</v>
          </cell>
        </row>
        <row r="4852">
          <cell r="A4852">
            <v>981.60400000000004</v>
          </cell>
          <cell r="E4852">
            <v>0</v>
          </cell>
        </row>
        <row r="4853">
          <cell r="A4853">
            <v>981.85</v>
          </cell>
          <cell r="E4853">
            <v>0</v>
          </cell>
        </row>
        <row r="4854">
          <cell r="A4854">
            <v>982.29</v>
          </cell>
          <cell r="E4854">
            <v>0</v>
          </cell>
        </row>
        <row r="4855">
          <cell r="A4855">
            <v>982.20899999999995</v>
          </cell>
          <cell r="E4855">
            <v>0</v>
          </cell>
        </row>
        <row r="4856">
          <cell r="A4856">
            <v>982.38800000000003</v>
          </cell>
          <cell r="E4856">
            <v>0</v>
          </cell>
        </row>
        <row r="4857">
          <cell r="A4857">
            <v>982.61900000000003</v>
          </cell>
          <cell r="E4857">
            <v>0</v>
          </cell>
        </row>
        <row r="4858">
          <cell r="A4858">
            <v>982.86099999999999</v>
          </cell>
          <cell r="E4858">
            <v>0</v>
          </cell>
        </row>
        <row r="4859">
          <cell r="A4859">
            <v>983.41</v>
          </cell>
          <cell r="E4859">
            <v>0</v>
          </cell>
        </row>
        <row r="4860">
          <cell r="A4860">
            <v>983.22</v>
          </cell>
          <cell r="E4860">
            <v>0</v>
          </cell>
        </row>
        <row r="4861">
          <cell r="A4861">
            <v>983.399</v>
          </cell>
          <cell r="E4861">
            <v>0</v>
          </cell>
        </row>
        <row r="4862">
          <cell r="A4862">
            <v>983.62900000000002</v>
          </cell>
          <cell r="E4862">
            <v>0</v>
          </cell>
        </row>
        <row r="4863">
          <cell r="A4863">
            <v>983.875</v>
          </cell>
          <cell r="E4863">
            <v>0</v>
          </cell>
        </row>
        <row r="4864">
          <cell r="A4864">
            <v>984.55</v>
          </cell>
          <cell r="E4864">
            <v>0</v>
          </cell>
        </row>
        <row r="4865">
          <cell r="A4865">
            <v>984.23400000000004</v>
          </cell>
          <cell r="E4865">
            <v>0</v>
          </cell>
        </row>
        <row r="4866">
          <cell r="A4866">
            <v>984.41300000000001</v>
          </cell>
          <cell r="E4866">
            <v>0</v>
          </cell>
        </row>
        <row r="4867">
          <cell r="A4867">
            <v>984.64300000000003</v>
          </cell>
          <cell r="E4867">
            <v>0</v>
          </cell>
        </row>
        <row r="4868">
          <cell r="A4868">
            <v>984.88900000000001</v>
          </cell>
          <cell r="E4868">
            <v>0</v>
          </cell>
        </row>
        <row r="4869">
          <cell r="A4869">
            <v>985.68</v>
          </cell>
          <cell r="E4869">
            <v>0</v>
          </cell>
        </row>
        <row r="4870">
          <cell r="A4870">
            <v>985.24800000000005</v>
          </cell>
          <cell r="E4870">
            <v>0</v>
          </cell>
        </row>
        <row r="4871">
          <cell r="A4871">
            <v>985.428</v>
          </cell>
          <cell r="E4871">
            <v>0</v>
          </cell>
        </row>
        <row r="4872">
          <cell r="A4872">
            <v>985.65800000000002</v>
          </cell>
          <cell r="E4872">
            <v>0</v>
          </cell>
        </row>
        <row r="4873">
          <cell r="A4873">
            <v>985.90499999999997</v>
          </cell>
          <cell r="E4873">
            <v>0</v>
          </cell>
        </row>
        <row r="4874">
          <cell r="A4874">
            <v>986.84</v>
          </cell>
          <cell r="E4874">
            <v>0</v>
          </cell>
        </row>
        <row r="4875">
          <cell r="A4875">
            <v>986.26300000000003</v>
          </cell>
          <cell r="E4875">
            <v>0</v>
          </cell>
        </row>
        <row r="4876">
          <cell r="A4876">
            <v>986.44200000000001</v>
          </cell>
          <cell r="E4876">
            <v>0</v>
          </cell>
        </row>
        <row r="4877">
          <cell r="A4877">
            <v>986.67200000000003</v>
          </cell>
          <cell r="E4877">
            <v>0</v>
          </cell>
        </row>
        <row r="4878">
          <cell r="A4878">
            <v>986.91899999999998</v>
          </cell>
          <cell r="E4878">
            <v>0</v>
          </cell>
        </row>
        <row r="4879">
          <cell r="A4879">
            <v>987.98</v>
          </cell>
          <cell r="E4879">
            <v>0</v>
          </cell>
        </row>
        <row r="4880">
          <cell r="A4880">
            <v>987.27800000000002</v>
          </cell>
          <cell r="E4880">
            <v>0</v>
          </cell>
        </row>
        <row r="4881">
          <cell r="A4881">
            <v>987.45699999999999</v>
          </cell>
          <cell r="E4881">
            <v>0</v>
          </cell>
        </row>
        <row r="4882">
          <cell r="A4882">
            <v>987.68799999999999</v>
          </cell>
          <cell r="E4882">
            <v>0</v>
          </cell>
        </row>
        <row r="4883">
          <cell r="A4883">
            <v>987.93100000000004</v>
          </cell>
          <cell r="E4883">
            <v>0</v>
          </cell>
        </row>
        <row r="4884">
          <cell r="A4884">
            <v>988.11</v>
          </cell>
          <cell r="E4884">
            <v>0</v>
          </cell>
        </row>
        <row r="4885">
          <cell r="A4885">
            <v>988.28899999999999</v>
          </cell>
          <cell r="E4885">
            <v>0</v>
          </cell>
        </row>
        <row r="4886">
          <cell r="A4886">
            <v>988.46900000000005</v>
          </cell>
          <cell r="E4886">
            <v>0</v>
          </cell>
        </row>
        <row r="4887">
          <cell r="A4887">
            <v>988.7</v>
          </cell>
          <cell r="E4887">
            <v>0</v>
          </cell>
        </row>
        <row r="4888">
          <cell r="A4888">
            <v>988.94200000000001</v>
          </cell>
          <cell r="E4888">
            <v>0</v>
          </cell>
        </row>
        <row r="4889">
          <cell r="A4889">
            <v>989.12199999999996</v>
          </cell>
          <cell r="E4889">
            <v>0</v>
          </cell>
        </row>
        <row r="4890">
          <cell r="A4890">
            <v>989.30200000000002</v>
          </cell>
          <cell r="E4890">
            <v>0</v>
          </cell>
        </row>
        <row r="4891">
          <cell r="A4891">
            <v>989.48099999999999</v>
          </cell>
          <cell r="E4891">
            <v>0</v>
          </cell>
        </row>
        <row r="4892">
          <cell r="A4892">
            <v>989.71299999999997</v>
          </cell>
          <cell r="E4892">
            <v>0</v>
          </cell>
        </row>
        <row r="4893">
          <cell r="A4893">
            <v>989.95899999999995</v>
          </cell>
          <cell r="E4893">
            <v>0</v>
          </cell>
        </row>
        <row r="4894">
          <cell r="A4894">
            <v>990.13800000000003</v>
          </cell>
          <cell r="E4894">
            <v>0</v>
          </cell>
        </row>
        <row r="4895">
          <cell r="A4895">
            <v>990.31899999999996</v>
          </cell>
          <cell r="E4895">
            <v>0</v>
          </cell>
        </row>
        <row r="4896">
          <cell r="A4896">
            <v>990.49800000000005</v>
          </cell>
          <cell r="E4896">
            <v>0</v>
          </cell>
        </row>
        <row r="4897">
          <cell r="A4897">
            <v>990.72799999999995</v>
          </cell>
          <cell r="E4897">
            <v>0</v>
          </cell>
        </row>
        <row r="4898">
          <cell r="A4898">
            <v>990.96299999999997</v>
          </cell>
          <cell r="E4898">
            <v>0</v>
          </cell>
        </row>
        <row r="4899">
          <cell r="A4899">
            <v>991.14300000000003</v>
          </cell>
          <cell r="E4899">
            <v>0</v>
          </cell>
        </row>
        <row r="4900">
          <cell r="A4900">
            <v>991.322</v>
          </cell>
          <cell r="E4900">
            <v>0</v>
          </cell>
        </row>
        <row r="4901">
          <cell r="A4901">
            <v>991.50199999999995</v>
          </cell>
          <cell r="E4901">
            <v>0</v>
          </cell>
        </row>
        <row r="4902">
          <cell r="A4902">
            <v>991.73</v>
          </cell>
          <cell r="E4902">
            <v>0</v>
          </cell>
        </row>
        <row r="4903">
          <cell r="A4903">
            <v>991.97799999999995</v>
          </cell>
          <cell r="E4903">
            <v>0</v>
          </cell>
        </row>
        <row r="4904">
          <cell r="A4904">
            <v>992.15700000000004</v>
          </cell>
          <cell r="E4904">
            <v>0</v>
          </cell>
        </row>
        <row r="4905">
          <cell r="A4905">
            <v>992.33699999999999</v>
          </cell>
          <cell r="E4905">
            <v>0</v>
          </cell>
        </row>
        <row r="4906">
          <cell r="A4906">
            <v>992.51599999999996</v>
          </cell>
          <cell r="E4906">
            <v>0</v>
          </cell>
        </row>
        <row r="4907">
          <cell r="A4907">
            <v>992.74699999999996</v>
          </cell>
          <cell r="E4907">
            <v>0</v>
          </cell>
        </row>
        <row r="4908">
          <cell r="A4908">
            <v>992.99</v>
          </cell>
          <cell r="E4908">
            <v>0</v>
          </cell>
        </row>
        <row r="4909">
          <cell r="A4909">
            <v>993.17</v>
          </cell>
          <cell r="E4909">
            <v>0</v>
          </cell>
        </row>
        <row r="4910">
          <cell r="A4910">
            <v>993.35</v>
          </cell>
          <cell r="E4910">
            <v>0</v>
          </cell>
        </row>
        <row r="4911">
          <cell r="A4911">
            <v>993.529</v>
          </cell>
          <cell r="E4911">
            <v>0</v>
          </cell>
        </row>
        <row r="4912">
          <cell r="A4912">
            <v>993.75800000000004</v>
          </cell>
          <cell r="E4912">
            <v>0</v>
          </cell>
        </row>
        <row r="4913">
          <cell r="A4913">
            <v>993.93799999999999</v>
          </cell>
          <cell r="E4913">
            <v>0</v>
          </cell>
        </row>
        <row r="4914">
          <cell r="A4914">
            <v>994.11699999999996</v>
          </cell>
          <cell r="E4914">
            <v>0</v>
          </cell>
        </row>
        <row r="4915">
          <cell r="A4915">
            <v>994.29700000000003</v>
          </cell>
          <cell r="E4915">
            <v>0</v>
          </cell>
        </row>
        <row r="4916">
          <cell r="A4916">
            <v>994.49300000000005</v>
          </cell>
          <cell r="E4916">
            <v>0</v>
          </cell>
        </row>
        <row r="4917">
          <cell r="A4917">
            <v>994.726</v>
          </cell>
          <cell r="E4917">
            <v>0</v>
          </cell>
        </row>
        <row r="4918">
          <cell r="A4918">
            <v>994.95500000000004</v>
          </cell>
          <cell r="E4918">
            <v>0</v>
          </cell>
        </row>
        <row r="4919">
          <cell r="A4919">
            <v>995.19399999999996</v>
          </cell>
          <cell r="E4919">
            <v>0</v>
          </cell>
        </row>
        <row r="4920">
          <cell r="A4920">
            <v>995.43899999999996</v>
          </cell>
          <cell r="E4920">
            <v>0</v>
          </cell>
        </row>
        <row r="4921">
          <cell r="A4921">
            <v>995.61900000000003</v>
          </cell>
          <cell r="E4921">
            <v>0</v>
          </cell>
        </row>
        <row r="4922">
          <cell r="A4922">
            <v>995.798</v>
          </cell>
          <cell r="E4922">
            <v>0</v>
          </cell>
        </row>
        <row r="4923">
          <cell r="A4923">
            <v>995.97699999999998</v>
          </cell>
          <cell r="E4923">
            <v>0</v>
          </cell>
        </row>
        <row r="4924">
          <cell r="A4924">
            <v>996.20799999999997</v>
          </cell>
          <cell r="E4924">
            <v>0</v>
          </cell>
        </row>
        <row r="4925">
          <cell r="A4925">
            <v>996.44299999999998</v>
          </cell>
          <cell r="E4925">
            <v>0</v>
          </cell>
        </row>
        <row r="4926">
          <cell r="A4926">
            <v>996.62300000000005</v>
          </cell>
          <cell r="E4926">
            <v>0</v>
          </cell>
        </row>
        <row r="4927">
          <cell r="A4927">
            <v>996.80200000000002</v>
          </cell>
          <cell r="E4927">
            <v>0</v>
          </cell>
        </row>
        <row r="4928">
          <cell r="A4928">
            <v>996.98099999999999</v>
          </cell>
          <cell r="E4928">
            <v>0</v>
          </cell>
        </row>
        <row r="4929">
          <cell r="A4929">
            <v>997.20899999999995</v>
          </cell>
          <cell r="E4929">
            <v>0</v>
          </cell>
        </row>
        <row r="4930">
          <cell r="A4930">
            <v>997.45500000000004</v>
          </cell>
          <cell r="E4930">
            <v>0</v>
          </cell>
        </row>
        <row r="4931">
          <cell r="A4931">
            <v>997.63599999999997</v>
          </cell>
          <cell r="E4931">
            <v>0</v>
          </cell>
        </row>
        <row r="4932">
          <cell r="A4932">
            <v>997.81500000000005</v>
          </cell>
          <cell r="E4932">
            <v>0</v>
          </cell>
        </row>
        <row r="4933">
          <cell r="A4933">
            <v>997.995</v>
          </cell>
          <cell r="E4933">
            <v>0</v>
          </cell>
        </row>
        <row r="4934">
          <cell r="A4934">
            <v>998.226</v>
          </cell>
          <cell r="E4934">
            <v>0</v>
          </cell>
        </row>
        <row r="4935">
          <cell r="A4935">
            <v>998.47</v>
          </cell>
          <cell r="E4935">
            <v>0</v>
          </cell>
        </row>
        <row r="4936">
          <cell r="A4936">
            <v>998.649</v>
          </cell>
          <cell r="E4936">
            <v>0</v>
          </cell>
        </row>
        <row r="4937">
          <cell r="A4937">
            <v>998.82899999999995</v>
          </cell>
          <cell r="E4937">
            <v>0</v>
          </cell>
        </row>
        <row r="4938">
          <cell r="A4938">
            <v>999.8</v>
          </cell>
          <cell r="E4938">
            <v>0</v>
          </cell>
        </row>
        <row r="4939">
          <cell r="A4939">
            <v>999.23900000000003</v>
          </cell>
          <cell r="E4939">
            <v>0</v>
          </cell>
        </row>
        <row r="4940">
          <cell r="A4940">
            <v>999.48599999999999</v>
          </cell>
          <cell r="E4940">
            <v>0</v>
          </cell>
        </row>
        <row r="4941">
          <cell r="A4941">
            <v>999.66499999999996</v>
          </cell>
          <cell r="E4941">
            <v>0</v>
          </cell>
        </row>
        <row r="4942">
          <cell r="A4942">
            <v>999.84500000000003</v>
          </cell>
          <cell r="E4942">
            <v>0</v>
          </cell>
        </row>
        <row r="4943">
          <cell r="A4943">
            <v>1000.24</v>
          </cell>
          <cell r="E4943">
            <v>0</v>
          </cell>
        </row>
        <row r="4944">
          <cell r="A4944">
            <v>1000.256</v>
          </cell>
          <cell r="E4944">
            <v>0</v>
          </cell>
        </row>
        <row r="4945">
          <cell r="A4945">
            <v>1000.5</v>
          </cell>
          <cell r="E4945">
            <v>0</v>
          </cell>
        </row>
        <row r="4946">
          <cell r="A4946">
            <v>1000.679</v>
          </cell>
          <cell r="E4946">
            <v>0</v>
          </cell>
        </row>
        <row r="4947">
          <cell r="A4947">
            <v>1000.859</v>
          </cell>
          <cell r="E4947">
            <v>0</v>
          </cell>
        </row>
        <row r="4948">
          <cell r="A4948">
            <v>1001.38</v>
          </cell>
          <cell r="E4948">
            <v>0</v>
          </cell>
        </row>
        <row r="4949">
          <cell r="A4949">
            <v>1001.268</v>
          </cell>
          <cell r="E4949">
            <v>0</v>
          </cell>
        </row>
        <row r="4950">
          <cell r="A4950">
            <v>1001.511</v>
          </cell>
          <cell r="E4950">
            <v>0</v>
          </cell>
        </row>
        <row r="4951">
          <cell r="A4951">
            <v>1001.69</v>
          </cell>
          <cell r="E4951">
            <v>0</v>
          </cell>
        </row>
        <row r="4952">
          <cell r="A4952">
            <v>1001.869</v>
          </cell>
          <cell r="E4952">
            <v>0</v>
          </cell>
        </row>
        <row r="4953">
          <cell r="A4953">
            <v>1002.49</v>
          </cell>
          <cell r="E4953">
            <v>0</v>
          </cell>
        </row>
        <row r="4954">
          <cell r="A4954">
            <v>1002.279</v>
          </cell>
          <cell r="E4954">
            <v>0</v>
          </cell>
        </row>
        <row r="4955">
          <cell r="A4955">
            <v>1002.527</v>
          </cell>
          <cell r="E4955">
            <v>0</v>
          </cell>
        </row>
        <row r="4956">
          <cell r="A4956">
            <v>1002.706</v>
          </cell>
          <cell r="E4956">
            <v>0</v>
          </cell>
        </row>
        <row r="4957">
          <cell r="A4957">
            <v>1002.886</v>
          </cell>
          <cell r="E4957">
            <v>0</v>
          </cell>
        </row>
        <row r="4958">
          <cell r="A4958">
            <v>1003.65</v>
          </cell>
          <cell r="E4958">
            <v>0</v>
          </cell>
        </row>
        <row r="4959">
          <cell r="A4959">
            <v>1003.295</v>
          </cell>
          <cell r="E4959">
            <v>0</v>
          </cell>
        </row>
        <row r="4960">
          <cell r="A4960">
            <v>1003.532</v>
          </cell>
          <cell r="E4960">
            <v>0</v>
          </cell>
        </row>
        <row r="4961">
          <cell r="A4961">
            <v>1003.712</v>
          </cell>
          <cell r="E4961">
            <v>0</v>
          </cell>
        </row>
        <row r="4962">
          <cell r="A4962">
            <v>1003.891</v>
          </cell>
          <cell r="E4962">
            <v>0</v>
          </cell>
        </row>
        <row r="4963">
          <cell r="A4963">
            <v>1004.7</v>
          </cell>
          <cell r="E4963">
            <v>0</v>
          </cell>
        </row>
        <row r="4964">
          <cell r="A4964">
            <v>1004.298</v>
          </cell>
          <cell r="E4964">
            <v>0</v>
          </cell>
        </row>
        <row r="4965">
          <cell r="A4965">
            <v>1004.543</v>
          </cell>
          <cell r="E4965">
            <v>0</v>
          </cell>
        </row>
        <row r="4966">
          <cell r="A4966">
            <v>1004.722</v>
          </cell>
          <cell r="E4966">
            <v>0</v>
          </cell>
        </row>
        <row r="4967">
          <cell r="A4967">
            <v>1004.901</v>
          </cell>
          <cell r="E4967">
            <v>0</v>
          </cell>
        </row>
        <row r="4968">
          <cell r="A4968">
            <v>1005.81</v>
          </cell>
          <cell r="E4968">
            <v>0</v>
          </cell>
        </row>
        <row r="4969">
          <cell r="A4969">
            <v>1005.307</v>
          </cell>
          <cell r="E4969">
            <v>0</v>
          </cell>
        </row>
        <row r="4970">
          <cell r="A4970">
            <v>1005.554</v>
          </cell>
          <cell r="E4970">
            <v>0</v>
          </cell>
        </row>
        <row r="4971">
          <cell r="A4971">
            <v>1005.7329999999999</v>
          </cell>
          <cell r="E4971">
            <v>0</v>
          </cell>
        </row>
        <row r="4972">
          <cell r="A4972">
            <v>1005.912</v>
          </cell>
          <cell r="E4972">
            <v>0</v>
          </cell>
        </row>
        <row r="4973">
          <cell r="A4973">
            <v>1006.91</v>
          </cell>
          <cell r="E4973">
            <v>0</v>
          </cell>
        </row>
        <row r="4974">
          <cell r="A4974">
            <v>1006.317</v>
          </cell>
          <cell r="E4974">
            <v>0</v>
          </cell>
        </row>
        <row r="4975">
          <cell r="A4975">
            <v>1006.563</v>
          </cell>
          <cell r="E4975">
            <v>0</v>
          </cell>
        </row>
        <row r="4976">
          <cell r="A4976">
            <v>1006.742</v>
          </cell>
          <cell r="E4976">
            <v>0</v>
          </cell>
        </row>
        <row r="4977">
          <cell r="A4977">
            <v>1006.922</v>
          </cell>
          <cell r="E4977">
            <v>0</v>
          </cell>
        </row>
        <row r="4978">
          <cell r="A4978">
            <v>1007.103</v>
          </cell>
          <cell r="E4978">
            <v>0</v>
          </cell>
        </row>
        <row r="4979">
          <cell r="A4979">
            <v>1007.331</v>
          </cell>
          <cell r="E4979">
            <v>0</v>
          </cell>
        </row>
        <row r="4980">
          <cell r="A4980">
            <v>1007.578</v>
          </cell>
          <cell r="E4980">
            <v>0</v>
          </cell>
        </row>
        <row r="4981">
          <cell r="A4981">
            <v>1007.7569999999999</v>
          </cell>
          <cell r="E4981">
            <v>0</v>
          </cell>
        </row>
        <row r="4982">
          <cell r="A4982">
            <v>1007.936</v>
          </cell>
          <cell r="E4982">
            <v>0</v>
          </cell>
        </row>
        <row r="4983">
          <cell r="A4983">
            <v>1008.115</v>
          </cell>
          <cell r="E4983">
            <v>0</v>
          </cell>
        </row>
        <row r="4984">
          <cell r="A4984">
            <v>1008.345</v>
          </cell>
          <cell r="E4984">
            <v>0</v>
          </cell>
        </row>
        <row r="4985">
          <cell r="A4985">
            <v>1008.5890000000001</v>
          </cell>
          <cell r="E4985">
            <v>0</v>
          </cell>
        </row>
        <row r="4986">
          <cell r="A4986">
            <v>1008.768</v>
          </cell>
          <cell r="E4986">
            <v>0</v>
          </cell>
        </row>
        <row r="4987">
          <cell r="A4987">
            <v>1008.949</v>
          </cell>
          <cell r="E4987">
            <v>0</v>
          </cell>
        </row>
        <row r="4988">
          <cell r="A4988">
            <v>1009.128</v>
          </cell>
          <cell r="E4988">
            <v>0</v>
          </cell>
        </row>
        <row r="4989">
          <cell r="A4989">
            <v>1009.36</v>
          </cell>
          <cell r="E4989">
            <v>0</v>
          </cell>
        </row>
        <row r="4990">
          <cell r="A4990">
            <v>1009.595</v>
          </cell>
          <cell r="E4990">
            <v>0</v>
          </cell>
        </row>
        <row r="4991">
          <cell r="A4991">
            <v>1009.774</v>
          </cell>
          <cell r="E4991">
            <v>0</v>
          </cell>
        </row>
        <row r="4992">
          <cell r="A4992">
            <v>1009.953</v>
          </cell>
          <cell r="E4992">
            <v>0</v>
          </cell>
        </row>
        <row r="4993">
          <cell r="A4993">
            <v>1010.1319999999999</v>
          </cell>
          <cell r="E4993">
            <v>0</v>
          </cell>
        </row>
        <row r="4994">
          <cell r="A4994">
            <v>1010.3630000000001</v>
          </cell>
          <cell r="E4994">
            <v>0</v>
          </cell>
        </row>
        <row r="4995">
          <cell r="A4995">
            <v>1010.609</v>
          </cell>
          <cell r="E4995">
            <v>0</v>
          </cell>
        </row>
        <row r="4996">
          <cell r="A4996">
            <v>1010.789</v>
          </cell>
          <cell r="E4996">
            <v>0</v>
          </cell>
        </row>
        <row r="4997">
          <cell r="A4997">
            <v>1010.9690000000001</v>
          </cell>
          <cell r="E4997">
            <v>0</v>
          </cell>
        </row>
        <row r="4998">
          <cell r="A4998">
            <v>1011.148</v>
          </cell>
          <cell r="E4998">
            <v>0</v>
          </cell>
        </row>
        <row r="4999">
          <cell r="A4999">
            <v>1011.38</v>
          </cell>
          <cell r="E4999">
            <v>0</v>
          </cell>
        </row>
        <row r="5000">
          <cell r="A5000">
            <v>1011.627</v>
          </cell>
          <cell r="E5000">
            <v>0</v>
          </cell>
        </row>
        <row r="5001">
          <cell r="A5001">
            <v>1011.806</v>
          </cell>
          <cell r="E5001">
            <v>0</v>
          </cell>
        </row>
        <row r="5002">
          <cell r="A5002">
            <v>1011.986</v>
          </cell>
          <cell r="E5002">
            <v>0</v>
          </cell>
        </row>
        <row r="5003">
          <cell r="A5003">
            <v>1012.165</v>
          </cell>
          <cell r="E5003">
            <v>0</v>
          </cell>
        </row>
        <row r="5004">
          <cell r="A5004">
            <v>1012.398</v>
          </cell>
          <cell r="E5004">
            <v>0</v>
          </cell>
        </row>
        <row r="5005">
          <cell r="A5005">
            <v>1012.64</v>
          </cell>
          <cell r="E5005">
            <v>0</v>
          </cell>
        </row>
        <row r="5006">
          <cell r="A5006">
            <v>1012.819</v>
          </cell>
          <cell r="E5006">
            <v>0</v>
          </cell>
        </row>
        <row r="5007">
          <cell r="A5007">
            <v>1012.998</v>
          </cell>
          <cell r="E5007">
            <v>0</v>
          </cell>
        </row>
        <row r="5008">
          <cell r="A5008">
            <v>1013.179</v>
          </cell>
          <cell r="E5008">
            <v>0</v>
          </cell>
        </row>
        <row r="5009">
          <cell r="A5009">
            <v>1013.409</v>
          </cell>
          <cell r="E5009">
            <v>0</v>
          </cell>
        </row>
        <row r="5010">
          <cell r="A5010">
            <v>1013.645</v>
          </cell>
          <cell r="E5010">
            <v>0</v>
          </cell>
        </row>
        <row r="5011">
          <cell r="A5011">
            <v>1013.824</v>
          </cell>
          <cell r="E5011">
            <v>0</v>
          </cell>
        </row>
        <row r="5012">
          <cell r="A5012">
            <v>1014.4</v>
          </cell>
          <cell r="E5012">
            <v>0</v>
          </cell>
        </row>
        <row r="5013">
          <cell r="A5013">
            <v>1014.183</v>
          </cell>
          <cell r="E5013">
            <v>0</v>
          </cell>
        </row>
        <row r="5014">
          <cell r="A5014">
            <v>1014.4160000000001</v>
          </cell>
          <cell r="E5014">
            <v>0</v>
          </cell>
        </row>
        <row r="5015">
          <cell r="A5015">
            <v>1014.66</v>
          </cell>
          <cell r="E5015">
            <v>0</v>
          </cell>
        </row>
        <row r="5016">
          <cell r="A5016">
            <v>1014.8390000000001</v>
          </cell>
          <cell r="E5016">
            <v>0</v>
          </cell>
        </row>
        <row r="5017">
          <cell r="A5017">
            <v>1015.18</v>
          </cell>
          <cell r="E5017">
            <v>0</v>
          </cell>
        </row>
        <row r="5018">
          <cell r="A5018">
            <v>1015.198</v>
          </cell>
          <cell r="E5018">
            <v>0</v>
          </cell>
        </row>
        <row r="5019">
          <cell r="A5019">
            <v>1015.428</v>
          </cell>
          <cell r="E5019">
            <v>0</v>
          </cell>
        </row>
        <row r="5020">
          <cell r="A5020">
            <v>1015.677</v>
          </cell>
          <cell r="E5020">
            <v>0</v>
          </cell>
        </row>
        <row r="5021">
          <cell r="A5021">
            <v>1015.857</v>
          </cell>
          <cell r="E5021">
            <v>0</v>
          </cell>
        </row>
        <row r="5022">
          <cell r="A5022">
            <v>1016.36</v>
          </cell>
          <cell r="E5022">
            <v>0</v>
          </cell>
        </row>
        <row r="5023">
          <cell r="A5023">
            <v>1016.216</v>
          </cell>
          <cell r="E5023">
            <v>0</v>
          </cell>
        </row>
        <row r="5024">
          <cell r="A5024">
            <v>1016.447</v>
          </cell>
          <cell r="E5024">
            <v>0</v>
          </cell>
        </row>
        <row r="5025">
          <cell r="A5025">
            <v>1016.69</v>
          </cell>
          <cell r="E5025">
            <v>0</v>
          </cell>
        </row>
        <row r="5026">
          <cell r="A5026">
            <v>1016.87</v>
          </cell>
          <cell r="E5026">
            <v>0</v>
          </cell>
        </row>
        <row r="5027">
          <cell r="A5027">
            <v>1017.49</v>
          </cell>
          <cell r="E5027">
            <v>0</v>
          </cell>
        </row>
        <row r="5028">
          <cell r="A5028">
            <v>1017.229</v>
          </cell>
          <cell r="E5028">
            <v>0</v>
          </cell>
        </row>
        <row r="5029">
          <cell r="A5029">
            <v>1017.4589999999999</v>
          </cell>
          <cell r="E5029">
            <v>0</v>
          </cell>
        </row>
        <row r="5030">
          <cell r="A5030">
            <v>1017.705</v>
          </cell>
          <cell r="E5030">
            <v>0</v>
          </cell>
        </row>
        <row r="5031">
          <cell r="A5031">
            <v>1017.886</v>
          </cell>
          <cell r="E5031">
            <v>0</v>
          </cell>
        </row>
        <row r="5032">
          <cell r="A5032">
            <v>1018.65</v>
          </cell>
          <cell r="E5032">
            <v>0</v>
          </cell>
        </row>
        <row r="5033">
          <cell r="A5033">
            <v>1018.244</v>
          </cell>
          <cell r="E5033">
            <v>0</v>
          </cell>
        </row>
        <row r="5034">
          <cell r="A5034">
            <v>1018.475</v>
          </cell>
          <cell r="E5034">
            <v>0</v>
          </cell>
        </row>
        <row r="5035">
          <cell r="A5035">
            <v>1018.7190000000001</v>
          </cell>
          <cell r="E5035">
            <v>0</v>
          </cell>
        </row>
        <row r="5036">
          <cell r="A5036">
            <v>1018.898</v>
          </cell>
          <cell r="E5036">
            <v>0</v>
          </cell>
        </row>
        <row r="5037">
          <cell r="A5037">
            <v>1019.78</v>
          </cell>
          <cell r="E5037">
            <v>0</v>
          </cell>
        </row>
        <row r="5038">
          <cell r="A5038">
            <v>1019.258</v>
          </cell>
          <cell r="E5038">
            <v>0</v>
          </cell>
        </row>
        <row r="5039">
          <cell r="A5039">
            <v>1019.4880000000001</v>
          </cell>
          <cell r="E5039">
            <v>0</v>
          </cell>
        </row>
        <row r="5040">
          <cell r="A5040">
            <v>1019.724</v>
          </cell>
          <cell r="E5040">
            <v>0</v>
          </cell>
        </row>
        <row r="5041">
          <cell r="A5041">
            <v>1019.903</v>
          </cell>
          <cell r="E5041">
            <v>0</v>
          </cell>
        </row>
        <row r="5042">
          <cell r="A5042">
            <v>1020.82</v>
          </cell>
          <cell r="E5042">
            <v>0</v>
          </cell>
        </row>
        <row r="5043">
          <cell r="A5043">
            <v>1020.2619999999999</v>
          </cell>
          <cell r="E5043">
            <v>0</v>
          </cell>
        </row>
        <row r="5044">
          <cell r="A5044">
            <v>1020.489</v>
          </cell>
          <cell r="E5044">
            <v>0</v>
          </cell>
        </row>
        <row r="5045">
          <cell r="A5045">
            <v>1020.736</v>
          </cell>
          <cell r="E5045">
            <v>0</v>
          </cell>
        </row>
        <row r="5046">
          <cell r="A5046">
            <v>1020.9160000000001</v>
          </cell>
          <cell r="E5046">
            <v>0</v>
          </cell>
        </row>
        <row r="5047">
          <cell r="A5047">
            <v>1021.96</v>
          </cell>
          <cell r="E5047">
            <v>0</v>
          </cell>
        </row>
        <row r="5048">
          <cell r="A5048">
            <v>1021.277</v>
          </cell>
          <cell r="E5048">
            <v>0</v>
          </cell>
        </row>
        <row r="5049">
          <cell r="A5049">
            <v>1021.5069999999999</v>
          </cell>
          <cell r="E5049">
            <v>0</v>
          </cell>
        </row>
        <row r="5050">
          <cell r="A5050">
            <v>1021.744</v>
          </cell>
          <cell r="E5050">
            <v>0</v>
          </cell>
        </row>
        <row r="5051">
          <cell r="A5051">
            <v>1021.924</v>
          </cell>
          <cell r="E5051">
            <v>0</v>
          </cell>
        </row>
        <row r="5052">
          <cell r="A5052">
            <v>1022.103</v>
          </cell>
          <cell r="E5052">
            <v>0</v>
          </cell>
        </row>
        <row r="5053">
          <cell r="A5053">
            <v>1022.282</v>
          </cell>
          <cell r="E5053">
            <v>0</v>
          </cell>
        </row>
        <row r="5054">
          <cell r="A5054">
            <v>1022.511</v>
          </cell>
          <cell r="E5054">
            <v>0</v>
          </cell>
        </row>
        <row r="5055">
          <cell r="A5055">
            <v>1022.761</v>
          </cell>
          <cell r="E5055">
            <v>0</v>
          </cell>
        </row>
        <row r="5056">
          <cell r="A5056">
            <v>1022.94</v>
          </cell>
          <cell r="E5056">
            <v>0</v>
          </cell>
        </row>
        <row r="5057">
          <cell r="A5057">
            <v>1023.119</v>
          </cell>
          <cell r="E5057">
            <v>0</v>
          </cell>
        </row>
        <row r="5058">
          <cell r="A5058">
            <v>1023.299</v>
          </cell>
          <cell r="E5058">
            <v>0</v>
          </cell>
        </row>
        <row r="5059">
          <cell r="A5059">
            <v>1023.529</v>
          </cell>
          <cell r="E5059">
            <v>0</v>
          </cell>
        </row>
        <row r="5060">
          <cell r="A5060">
            <v>1023.776</v>
          </cell>
          <cell r="E5060">
            <v>0</v>
          </cell>
        </row>
        <row r="5061">
          <cell r="A5061">
            <v>1023.956</v>
          </cell>
          <cell r="E5061">
            <v>0</v>
          </cell>
        </row>
        <row r="5062">
          <cell r="A5062">
            <v>1024.135</v>
          </cell>
          <cell r="E5062">
            <v>0</v>
          </cell>
        </row>
        <row r="5063">
          <cell r="A5063">
            <v>1024.3150000000001</v>
          </cell>
          <cell r="E5063">
            <v>0</v>
          </cell>
        </row>
        <row r="5064">
          <cell r="A5064">
            <v>1024.5440000000001</v>
          </cell>
          <cell r="E5064">
            <v>0</v>
          </cell>
        </row>
        <row r="5065">
          <cell r="A5065">
            <v>1024.789</v>
          </cell>
          <cell r="E5065">
            <v>0</v>
          </cell>
        </row>
        <row r="5066">
          <cell r="A5066">
            <v>1024.9690000000001</v>
          </cell>
          <cell r="E5066">
            <v>0</v>
          </cell>
        </row>
        <row r="5067">
          <cell r="A5067">
            <v>1025.1489999999999</v>
          </cell>
          <cell r="E5067">
            <v>0</v>
          </cell>
        </row>
        <row r="5068">
          <cell r="A5068">
            <v>1025.328</v>
          </cell>
          <cell r="E5068">
            <v>0</v>
          </cell>
        </row>
        <row r="5069">
          <cell r="A5069">
            <v>1025.558</v>
          </cell>
          <cell r="E5069">
            <v>0</v>
          </cell>
        </row>
        <row r="5070">
          <cell r="A5070">
            <v>1025.806</v>
          </cell>
          <cell r="E5070">
            <v>0</v>
          </cell>
        </row>
        <row r="5071">
          <cell r="A5071">
            <v>1025.9860000000001</v>
          </cell>
          <cell r="E5071">
            <v>0</v>
          </cell>
        </row>
        <row r="5072">
          <cell r="A5072">
            <v>1026.1659999999999</v>
          </cell>
          <cell r="E5072">
            <v>0</v>
          </cell>
        </row>
        <row r="5073">
          <cell r="A5073">
            <v>1026.346</v>
          </cell>
          <cell r="E5073">
            <v>0</v>
          </cell>
        </row>
        <row r="5074">
          <cell r="A5074">
            <v>1026.575</v>
          </cell>
          <cell r="E5074">
            <v>0</v>
          </cell>
        </row>
        <row r="5075">
          <cell r="A5075">
            <v>1026.819</v>
          </cell>
          <cell r="E5075">
            <v>0</v>
          </cell>
        </row>
        <row r="5076">
          <cell r="A5076">
            <v>1026.999</v>
          </cell>
          <cell r="E5076">
            <v>0</v>
          </cell>
        </row>
        <row r="5077">
          <cell r="A5077">
            <v>1027.1780000000001</v>
          </cell>
          <cell r="E5077">
            <v>0</v>
          </cell>
        </row>
        <row r="5078">
          <cell r="A5078">
            <v>1027.357</v>
          </cell>
          <cell r="E5078">
            <v>0</v>
          </cell>
        </row>
        <row r="5079">
          <cell r="A5079">
            <v>1027.587</v>
          </cell>
          <cell r="E5079">
            <v>0</v>
          </cell>
        </row>
        <row r="5080">
          <cell r="A5080">
            <v>1027.829</v>
          </cell>
          <cell r="E5080">
            <v>0</v>
          </cell>
        </row>
        <row r="5081">
          <cell r="A5081">
            <v>1028.9000000000001</v>
          </cell>
          <cell r="E5081">
            <v>0</v>
          </cell>
        </row>
        <row r="5082">
          <cell r="A5082">
            <v>1028.1880000000001</v>
          </cell>
          <cell r="E5082">
            <v>0</v>
          </cell>
        </row>
        <row r="5083">
          <cell r="A5083">
            <v>1028.367</v>
          </cell>
          <cell r="E5083">
            <v>0</v>
          </cell>
        </row>
        <row r="5084">
          <cell r="A5084">
            <v>1028.598</v>
          </cell>
          <cell r="E5084">
            <v>0</v>
          </cell>
        </row>
        <row r="5085">
          <cell r="A5085">
            <v>1028.835</v>
          </cell>
          <cell r="E5085">
            <v>0</v>
          </cell>
        </row>
        <row r="5086">
          <cell r="A5086">
            <v>1029.1400000000001</v>
          </cell>
          <cell r="E5086">
            <v>0</v>
          </cell>
        </row>
        <row r="5087">
          <cell r="A5087">
            <v>1029.1949999999999</v>
          </cell>
          <cell r="E5087">
            <v>0</v>
          </cell>
        </row>
        <row r="5088">
          <cell r="A5088">
            <v>1029.374</v>
          </cell>
          <cell r="E5088">
            <v>0</v>
          </cell>
        </row>
        <row r="5089">
          <cell r="A5089">
            <v>1029.605</v>
          </cell>
          <cell r="E5089">
            <v>0</v>
          </cell>
        </row>
        <row r="5090">
          <cell r="A5090">
            <v>1029.8489999999999</v>
          </cell>
          <cell r="E5090">
            <v>0</v>
          </cell>
        </row>
        <row r="5091">
          <cell r="A5091">
            <v>1030.28</v>
          </cell>
          <cell r="E5091">
            <v>0</v>
          </cell>
        </row>
        <row r="5092">
          <cell r="A5092">
            <v>1030.2080000000001</v>
          </cell>
          <cell r="E5092">
            <v>0</v>
          </cell>
        </row>
        <row r="5093">
          <cell r="A5093">
            <v>1030.3869999999999</v>
          </cell>
          <cell r="E5093">
            <v>0</v>
          </cell>
        </row>
        <row r="5094">
          <cell r="A5094">
            <v>1030.617</v>
          </cell>
          <cell r="E5094">
            <v>0</v>
          </cell>
        </row>
        <row r="5095">
          <cell r="A5095">
            <v>1030.854</v>
          </cell>
          <cell r="E5095">
            <v>0</v>
          </cell>
        </row>
        <row r="5096">
          <cell r="A5096">
            <v>1031.33</v>
          </cell>
          <cell r="E5096">
            <v>0</v>
          </cell>
        </row>
        <row r="5097">
          <cell r="A5097">
            <v>1031.213</v>
          </cell>
          <cell r="E5097">
            <v>0</v>
          </cell>
        </row>
        <row r="5098">
          <cell r="A5098">
            <v>1031.3920000000001</v>
          </cell>
          <cell r="E5098">
            <v>0</v>
          </cell>
        </row>
        <row r="5099">
          <cell r="A5099">
            <v>1031.623</v>
          </cell>
          <cell r="E5099">
            <v>0</v>
          </cell>
        </row>
        <row r="5100">
          <cell r="A5100">
            <v>1031.8689999999999</v>
          </cell>
          <cell r="E5100">
            <v>0</v>
          </cell>
        </row>
        <row r="5101">
          <cell r="A5101">
            <v>1032.48</v>
          </cell>
          <cell r="E5101">
            <v>0</v>
          </cell>
        </row>
        <row r="5102">
          <cell r="A5102">
            <v>1032.2280000000001</v>
          </cell>
          <cell r="E5102">
            <v>0</v>
          </cell>
        </row>
        <row r="5103">
          <cell r="A5103">
            <v>1032.4069999999999</v>
          </cell>
          <cell r="E5103">
            <v>0</v>
          </cell>
        </row>
        <row r="5104">
          <cell r="A5104">
            <v>1032.6379999999999</v>
          </cell>
          <cell r="E5104">
            <v>0</v>
          </cell>
        </row>
        <row r="5105">
          <cell r="A5105">
            <v>1032.885</v>
          </cell>
          <cell r="E5105">
            <v>0</v>
          </cell>
        </row>
        <row r="5106">
          <cell r="A5106">
            <v>1033.6400000000001</v>
          </cell>
          <cell r="E5106">
            <v>0</v>
          </cell>
        </row>
        <row r="5107">
          <cell r="A5107">
            <v>1033.2429999999999</v>
          </cell>
          <cell r="E5107">
            <v>0</v>
          </cell>
        </row>
        <row r="5108">
          <cell r="A5108">
            <v>1033.423</v>
          </cell>
          <cell r="E5108">
            <v>0</v>
          </cell>
        </row>
        <row r="5109">
          <cell r="A5109">
            <v>1033.654</v>
          </cell>
          <cell r="E5109">
            <v>0</v>
          </cell>
        </row>
        <row r="5110">
          <cell r="A5110">
            <v>1033.8989999999999</v>
          </cell>
          <cell r="E5110">
            <v>0</v>
          </cell>
        </row>
        <row r="5111">
          <cell r="A5111">
            <v>1034.79</v>
          </cell>
          <cell r="E5111">
            <v>0</v>
          </cell>
        </row>
        <row r="5112">
          <cell r="A5112">
            <v>1034.26</v>
          </cell>
          <cell r="E5112">
            <v>0</v>
          </cell>
        </row>
        <row r="5113">
          <cell r="A5113">
            <v>1034.4390000000001</v>
          </cell>
          <cell r="E5113">
            <v>0</v>
          </cell>
        </row>
        <row r="5114">
          <cell r="A5114">
            <v>1034.6690000000001</v>
          </cell>
          <cell r="E5114">
            <v>0</v>
          </cell>
        </row>
        <row r="5115">
          <cell r="A5115">
            <v>1034.9159999999999</v>
          </cell>
          <cell r="E5115">
            <v>0</v>
          </cell>
        </row>
        <row r="5116">
          <cell r="A5116">
            <v>1035.95</v>
          </cell>
          <cell r="E5116">
            <v>0</v>
          </cell>
        </row>
        <row r="5117">
          <cell r="A5117">
            <v>1035.2739999999999</v>
          </cell>
          <cell r="E5117">
            <v>0</v>
          </cell>
        </row>
        <row r="5118">
          <cell r="A5118">
            <v>1035.453</v>
          </cell>
          <cell r="E5118">
            <v>0</v>
          </cell>
        </row>
        <row r="5119">
          <cell r="A5119">
            <v>1035.683</v>
          </cell>
          <cell r="E5119">
            <v>0</v>
          </cell>
        </row>
        <row r="5120">
          <cell r="A5120">
            <v>1035.922</v>
          </cell>
          <cell r="E5120">
            <v>0</v>
          </cell>
        </row>
        <row r="5121">
          <cell r="A5121">
            <v>1036.1020000000001</v>
          </cell>
          <cell r="E5121">
            <v>0</v>
          </cell>
        </row>
        <row r="5122">
          <cell r="A5122">
            <v>1036.2809999999999</v>
          </cell>
          <cell r="E5122">
            <v>0</v>
          </cell>
        </row>
        <row r="5123">
          <cell r="A5123">
            <v>1036.461</v>
          </cell>
          <cell r="E5123">
            <v>0</v>
          </cell>
        </row>
        <row r="5124">
          <cell r="A5124">
            <v>1036.6869999999999</v>
          </cell>
          <cell r="E5124">
            <v>0</v>
          </cell>
        </row>
        <row r="5125">
          <cell r="A5125">
            <v>1036.933</v>
          </cell>
          <cell r="E5125">
            <v>0</v>
          </cell>
        </row>
        <row r="5126">
          <cell r="A5126">
            <v>1037.1120000000001</v>
          </cell>
          <cell r="E5126">
            <v>0</v>
          </cell>
        </row>
        <row r="5127">
          <cell r="A5127">
            <v>1037.2909999999999</v>
          </cell>
          <cell r="E5127">
            <v>0</v>
          </cell>
        </row>
        <row r="5128">
          <cell r="A5128">
            <v>1037.471</v>
          </cell>
          <cell r="E5128">
            <v>0</v>
          </cell>
        </row>
        <row r="5129">
          <cell r="A5129">
            <v>1037.6980000000001</v>
          </cell>
          <cell r="E5129">
            <v>0</v>
          </cell>
        </row>
        <row r="5130">
          <cell r="A5130">
            <v>1037.944</v>
          </cell>
          <cell r="E5130">
            <v>0</v>
          </cell>
        </row>
        <row r="5131">
          <cell r="A5131">
            <v>1038.125</v>
          </cell>
          <cell r="E5131">
            <v>0</v>
          </cell>
        </row>
        <row r="5132">
          <cell r="A5132">
            <v>1038.3040000000001</v>
          </cell>
          <cell r="E5132">
            <v>0</v>
          </cell>
        </row>
        <row r="5133">
          <cell r="A5133">
            <v>1038.4839999999999</v>
          </cell>
          <cell r="E5133">
            <v>0</v>
          </cell>
        </row>
        <row r="5134">
          <cell r="A5134">
            <v>1038.7149999999999</v>
          </cell>
          <cell r="E5134">
            <v>0</v>
          </cell>
        </row>
        <row r="5135">
          <cell r="A5135">
            <v>1038.96</v>
          </cell>
          <cell r="E5135">
            <v>0</v>
          </cell>
        </row>
        <row r="5136">
          <cell r="A5136">
            <v>1039.1389999999999</v>
          </cell>
          <cell r="E5136">
            <v>0</v>
          </cell>
        </row>
        <row r="5137">
          <cell r="A5137">
            <v>1039.318</v>
          </cell>
          <cell r="E5137">
            <v>0</v>
          </cell>
        </row>
        <row r="5138">
          <cell r="A5138">
            <v>1039.498</v>
          </cell>
          <cell r="E5138">
            <v>0</v>
          </cell>
        </row>
        <row r="5139">
          <cell r="A5139">
            <v>1039.7280000000001</v>
          </cell>
          <cell r="E5139">
            <v>0</v>
          </cell>
        </row>
        <row r="5140">
          <cell r="A5140">
            <v>1039.97</v>
          </cell>
          <cell r="E5140">
            <v>0</v>
          </cell>
        </row>
        <row r="5141">
          <cell r="A5141">
            <v>1040.1489999999999</v>
          </cell>
          <cell r="E5141">
            <v>0</v>
          </cell>
        </row>
        <row r="5142">
          <cell r="A5142">
            <v>1040.329</v>
          </cell>
          <cell r="E5142">
            <v>0</v>
          </cell>
        </row>
        <row r="5143">
          <cell r="A5143">
            <v>1040.508</v>
          </cell>
          <cell r="E5143">
            <v>0</v>
          </cell>
        </row>
        <row r="5144">
          <cell r="A5144">
            <v>1040.739</v>
          </cell>
          <cell r="E5144">
            <v>0</v>
          </cell>
        </row>
        <row r="5145">
          <cell r="A5145">
            <v>1040.9749999999999</v>
          </cell>
          <cell r="E5145">
            <v>0</v>
          </cell>
        </row>
        <row r="5146">
          <cell r="A5146">
            <v>1041.153</v>
          </cell>
          <cell r="E5146">
            <v>0</v>
          </cell>
        </row>
        <row r="5147">
          <cell r="A5147">
            <v>1041.3320000000001</v>
          </cell>
          <cell r="E5147">
            <v>0</v>
          </cell>
        </row>
        <row r="5148">
          <cell r="A5148">
            <v>1041.5119999999999</v>
          </cell>
          <cell r="E5148">
            <v>0</v>
          </cell>
        </row>
        <row r="5149">
          <cell r="A5149">
            <v>1041.74</v>
          </cell>
          <cell r="E5149">
            <v>0</v>
          </cell>
        </row>
        <row r="5150">
          <cell r="A5150">
            <v>1041.9880000000001</v>
          </cell>
          <cell r="E5150">
            <v>0</v>
          </cell>
        </row>
        <row r="5151">
          <cell r="A5151">
            <v>1042.1669999999999</v>
          </cell>
          <cell r="E5151">
            <v>0</v>
          </cell>
        </row>
        <row r="5152">
          <cell r="A5152">
            <v>1042.347</v>
          </cell>
          <cell r="E5152">
            <v>0</v>
          </cell>
        </row>
        <row r="5153">
          <cell r="A5153">
            <v>1042.5260000000001</v>
          </cell>
          <cell r="E5153">
            <v>0</v>
          </cell>
        </row>
        <row r="5154">
          <cell r="A5154">
            <v>1042.7550000000001</v>
          </cell>
          <cell r="E5154">
            <v>0</v>
          </cell>
        </row>
        <row r="5155">
          <cell r="A5155">
            <v>1042.9939999999999</v>
          </cell>
          <cell r="E5155">
            <v>0</v>
          </cell>
        </row>
        <row r="5156">
          <cell r="A5156">
            <v>1043.173</v>
          </cell>
          <cell r="E5156">
            <v>0</v>
          </cell>
        </row>
        <row r="5157">
          <cell r="A5157">
            <v>1043.3530000000001</v>
          </cell>
          <cell r="E5157">
            <v>0</v>
          </cell>
        </row>
        <row r="5158">
          <cell r="A5158">
            <v>1043.5329999999999</v>
          </cell>
          <cell r="E5158">
            <v>0</v>
          </cell>
        </row>
        <row r="5159">
          <cell r="A5159">
            <v>1043.761</v>
          </cell>
          <cell r="E5159">
            <v>0</v>
          </cell>
        </row>
        <row r="5160">
          <cell r="A5160">
            <v>1044.8</v>
          </cell>
          <cell r="E5160">
            <v>0</v>
          </cell>
        </row>
        <row r="5161">
          <cell r="A5161">
            <v>1044.1880000000001</v>
          </cell>
          <cell r="E5161">
            <v>0</v>
          </cell>
        </row>
        <row r="5162">
          <cell r="A5162">
            <v>1044.366</v>
          </cell>
          <cell r="E5162">
            <v>0</v>
          </cell>
        </row>
        <row r="5163">
          <cell r="A5163">
            <v>1044.5450000000001</v>
          </cell>
          <cell r="E5163">
            <v>0</v>
          </cell>
        </row>
        <row r="5164">
          <cell r="A5164">
            <v>1044.7750000000001</v>
          </cell>
          <cell r="E5164">
            <v>0</v>
          </cell>
        </row>
        <row r="5165">
          <cell r="A5165">
            <v>1045.19</v>
          </cell>
          <cell r="E5165">
            <v>0</v>
          </cell>
        </row>
        <row r="5166">
          <cell r="A5166">
            <v>1045.1980000000001</v>
          </cell>
          <cell r="E5166">
            <v>0</v>
          </cell>
        </row>
        <row r="5167">
          <cell r="A5167">
            <v>1045.377</v>
          </cell>
          <cell r="E5167">
            <v>0</v>
          </cell>
        </row>
        <row r="5168">
          <cell r="A5168">
            <v>1045.556</v>
          </cell>
          <cell r="E5168">
            <v>0</v>
          </cell>
        </row>
        <row r="5169">
          <cell r="A5169">
            <v>1045.7860000000001</v>
          </cell>
          <cell r="E5169">
            <v>0</v>
          </cell>
        </row>
        <row r="5170">
          <cell r="A5170">
            <v>1046.29</v>
          </cell>
          <cell r="E5170">
            <v>0</v>
          </cell>
        </row>
        <row r="5171">
          <cell r="A5171">
            <v>1046.2080000000001</v>
          </cell>
          <cell r="E5171">
            <v>0</v>
          </cell>
        </row>
        <row r="5172">
          <cell r="A5172">
            <v>1046.3869999999999</v>
          </cell>
          <cell r="E5172">
            <v>0</v>
          </cell>
        </row>
        <row r="5173">
          <cell r="A5173">
            <v>1046.567</v>
          </cell>
          <cell r="E5173">
            <v>0</v>
          </cell>
        </row>
        <row r="5174">
          <cell r="A5174">
            <v>1046.798</v>
          </cell>
          <cell r="E5174">
            <v>0</v>
          </cell>
        </row>
        <row r="5175">
          <cell r="A5175">
            <v>1047.3399999999999</v>
          </cell>
          <cell r="E5175">
            <v>0</v>
          </cell>
        </row>
        <row r="5176">
          <cell r="A5176">
            <v>1047.213</v>
          </cell>
          <cell r="E5176">
            <v>0</v>
          </cell>
        </row>
        <row r="5177">
          <cell r="A5177">
            <v>1047.393</v>
          </cell>
          <cell r="E5177">
            <v>0</v>
          </cell>
        </row>
        <row r="5178">
          <cell r="A5178">
            <v>1047.5719999999999</v>
          </cell>
          <cell r="E5178">
            <v>0</v>
          </cell>
        </row>
        <row r="5179">
          <cell r="A5179">
            <v>1047.8</v>
          </cell>
          <cell r="E5179">
            <v>0</v>
          </cell>
        </row>
        <row r="5180">
          <cell r="A5180">
            <v>1048.48</v>
          </cell>
          <cell r="E5180">
            <v>0</v>
          </cell>
        </row>
        <row r="5181">
          <cell r="A5181">
            <v>1048.2280000000001</v>
          </cell>
          <cell r="E5181">
            <v>0</v>
          </cell>
        </row>
        <row r="5182">
          <cell r="A5182">
            <v>1048.4069999999999</v>
          </cell>
          <cell r="E5182">
            <v>0</v>
          </cell>
        </row>
        <row r="5183">
          <cell r="A5183">
            <v>1048.586</v>
          </cell>
          <cell r="E5183">
            <v>0</v>
          </cell>
        </row>
        <row r="5184">
          <cell r="A5184">
            <v>1048.818</v>
          </cell>
          <cell r="E5184">
            <v>0</v>
          </cell>
        </row>
        <row r="5185">
          <cell r="A5185">
            <v>1049.6600000000001</v>
          </cell>
          <cell r="E5185">
            <v>0</v>
          </cell>
        </row>
        <row r="5186">
          <cell r="A5186">
            <v>1049.2460000000001</v>
          </cell>
          <cell r="E5186">
            <v>0</v>
          </cell>
        </row>
        <row r="5187">
          <cell r="A5187">
            <v>1049.425</v>
          </cell>
          <cell r="E5187">
            <v>0</v>
          </cell>
        </row>
        <row r="5188">
          <cell r="A5188">
            <v>1049.604</v>
          </cell>
          <cell r="E5188">
            <v>0</v>
          </cell>
        </row>
        <row r="5189">
          <cell r="A5189">
            <v>1049.8330000000001</v>
          </cell>
          <cell r="E5189">
            <v>0</v>
          </cell>
        </row>
        <row r="5190">
          <cell r="A5190">
            <v>1050.72</v>
          </cell>
          <cell r="E5190">
            <v>0</v>
          </cell>
        </row>
        <row r="5191">
          <cell r="A5191">
            <v>1050.251</v>
          </cell>
          <cell r="E5191">
            <v>0</v>
          </cell>
        </row>
        <row r="5192">
          <cell r="A5192">
            <v>1050.431</v>
          </cell>
          <cell r="E5192">
            <v>0</v>
          </cell>
        </row>
        <row r="5193">
          <cell r="A5193">
            <v>1050.6110000000001</v>
          </cell>
          <cell r="E5193">
            <v>0</v>
          </cell>
        </row>
        <row r="5194">
          <cell r="A5194">
            <v>1050.8409999999999</v>
          </cell>
          <cell r="E5194">
            <v>0</v>
          </cell>
        </row>
        <row r="5195">
          <cell r="A5195">
            <v>1051.8800000000001</v>
          </cell>
          <cell r="E5195">
            <v>0</v>
          </cell>
        </row>
        <row r="5196">
          <cell r="A5196">
            <v>1051.268</v>
          </cell>
          <cell r="E5196">
            <v>0</v>
          </cell>
        </row>
        <row r="5197">
          <cell r="A5197">
            <v>1051.4490000000001</v>
          </cell>
          <cell r="E5197">
            <v>0</v>
          </cell>
        </row>
        <row r="5198">
          <cell r="A5198">
            <v>1051.6279999999999</v>
          </cell>
          <cell r="E5198">
            <v>0</v>
          </cell>
        </row>
        <row r="5199">
          <cell r="A5199">
            <v>1051.8579999999999</v>
          </cell>
          <cell r="E5199">
            <v>0</v>
          </cell>
        </row>
        <row r="5200">
          <cell r="A5200">
            <v>1052.94</v>
          </cell>
          <cell r="E5200">
            <v>0</v>
          </cell>
        </row>
        <row r="5201">
          <cell r="A5201">
            <v>1052.2739999999999</v>
          </cell>
          <cell r="E5201">
            <v>0</v>
          </cell>
        </row>
        <row r="5202">
          <cell r="A5202">
            <v>1052.453</v>
          </cell>
          <cell r="E5202">
            <v>0</v>
          </cell>
        </row>
        <row r="5203">
          <cell r="A5203">
            <v>1052.633</v>
          </cell>
          <cell r="E5203">
            <v>0</v>
          </cell>
        </row>
        <row r="5204">
          <cell r="A5204">
            <v>1052.864</v>
          </cell>
          <cell r="E5204">
            <v>0</v>
          </cell>
        </row>
        <row r="5205">
          <cell r="A5205">
            <v>1053.1089999999999</v>
          </cell>
          <cell r="E5205">
            <v>0</v>
          </cell>
        </row>
        <row r="5206">
          <cell r="A5206">
            <v>1053.289</v>
          </cell>
          <cell r="E5206">
            <v>0</v>
          </cell>
        </row>
        <row r="5207">
          <cell r="A5207">
            <v>1053.4690000000001</v>
          </cell>
          <cell r="E5207">
            <v>0</v>
          </cell>
        </row>
        <row r="5208">
          <cell r="A5208">
            <v>1053.6479999999999</v>
          </cell>
          <cell r="E5208">
            <v>0</v>
          </cell>
        </row>
        <row r="5209">
          <cell r="A5209">
            <v>1053.8779999999999</v>
          </cell>
          <cell r="E5209">
            <v>0</v>
          </cell>
        </row>
        <row r="5210">
          <cell r="A5210">
            <v>1054.1199999999999</v>
          </cell>
          <cell r="E5210">
            <v>0</v>
          </cell>
        </row>
        <row r="5211">
          <cell r="A5211">
            <v>1054.299</v>
          </cell>
          <cell r="E5211">
            <v>0</v>
          </cell>
        </row>
        <row r="5212">
          <cell r="A5212">
            <v>1054.479</v>
          </cell>
          <cell r="E5212">
            <v>0</v>
          </cell>
        </row>
        <row r="5213">
          <cell r="A5213">
            <v>1054.6579999999999</v>
          </cell>
          <cell r="E5213">
            <v>0</v>
          </cell>
        </row>
        <row r="5214">
          <cell r="A5214">
            <v>1054.8889999999999</v>
          </cell>
          <cell r="E5214">
            <v>0</v>
          </cell>
        </row>
        <row r="5215">
          <cell r="A5215">
            <v>1055.136</v>
          </cell>
          <cell r="E5215">
            <v>0</v>
          </cell>
        </row>
        <row r="5216">
          <cell r="A5216">
            <v>1055.3150000000001</v>
          </cell>
          <cell r="E5216">
            <v>0</v>
          </cell>
        </row>
        <row r="5217">
          <cell r="A5217">
            <v>1055.4949999999999</v>
          </cell>
          <cell r="E5217">
            <v>0</v>
          </cell>
        </row>
        <row r="5218">
          <cell r="A5218">
            <v>1055.674</v>
          </cell>
          <cell r="E5218">
            <v>0</v>
          </cell>
        </row>
        <row r="5219">
          <cell r="A5219">
            <v>1055.903</v>
          </cell>
          <cell r="E5219">
            <v>0</v>
          </cell>
        </row>
        <row r="5220">
          <cell r="A5220">
            <v>1056.1489999999999</v>
          </cell>
          <cell r="E5220">
            <v>0</v>
          </cell>
        </row>
        <row r="5221">
          <cell r="A5221">
            <v>1056.328</v>
          </cell>
          <cell r="E5221">
            <v>0</v>
          </cell>
        </row>
        <row r="5222">
          <cell r="A5222">
            <v>1056.5070000000001</v>
          </cell>
          <cell r="E5222">
            <v>0</v>
          </cell>
        </row>
        <row r="5223">
          <cell r="A5223">
            <v>1056.6859999999999</v>
          </cell>
          <cell r="E5223">
            <v>0</v>
          </cell>
        </row>
        <row r="5224">
          <cell r="A5224">
            <v>1056.9159999999999</v>
          </cell>
          <cell r="E5224">
            <v>0</v>
          </cell>
        </row>
        <row r="5225">
          <cell r="A5225">
            <v>1057.1590000000001</v>
          </cell>
          <cell r="E5225">
            <v>0</v>
          </cell>
        </row>
        <row r="5226">
          <cell r="A5226">
            <v>1057.3389999999999</v>
          </cell>
          <cell r="E5226">
            <v>0</v>
          </cell>
        </row>
        <row r="5227">
          <cell r="A5227">
            <v>1057.519</v>
          </cell>
          <cell r="E5227">
            <v>0</v>
          </cell>
        </row>
        <row r="5228">
          <cell r="A5228">
            <v>1057.6980000000001</v>
          </cell>
          <cell r="E5228">
            <v>0</v>
          </cell>
        </row>
        <row r="5229">
          <cell r="A5229">
            <v>1057.9280000000001</v>
          </cell>
          <cell r="E5229">
            <v>0</v>
          </cell>
        </row>
        <row r="5230">
          <cell r="A5230">
            <v>1058.175</v>
          </cell>
          <cell r="E5230">
            <v>0</v>
          </cell>
        </row>
        <row r="5231">
          <cell r="A5231">
            <v>1058.354</v>
          </cell>
          <cell r="E5231">
            <v>0</v>
          </cell>
        </row>
        <row r="5232">
          <cell r="A5232">
            <v>1058.5340000000001</v>
          </cell>
          <cell r="E5232">
            <v>0</v>
          </cell>
        </row>
        <row r="5233">
          <cell r="A5233">
            <v>1058.7139999999999</v>
          </cell>
          <cell r="E5233">
            <v>0</v>
          </cell>
        </row>
        <row r="5234">
          <cell r="A5234">
            <v>1058.944</v>
          </cell>
          <cell r="E5234">
            <v>0</v>
          </cell>
        </row>
        <row r="5235">
          <cell r="A5235">
            <v>1059.19</v>
          </cell>
          <cell r="E5235">
            <v>0</v>
          </cell>
        </row>
        <row r="5236">
          <cell r="A5236">
            <v>1059.3699999999999</v>
          </cell>
          <cell r="E5236">
            <v>0</v>
          </cell>
        </row>
        <row r="5237">
          <cell r="A5237">
            <v>1059.549</v>
          </cell>
          <cell r="E5237">
            <v>0</v>
          </cell>
        </row>
        <row r="5238">
          <cell r="A5238">
            <v>1059.7280000000001</v>
          </cell>
          <cell r="E5238">
            <v>0</v>
          </cell>
        </row>
        <row r="5239">
          <cell r="A5239">
            <v>1059.96</v>
          </cell>
          <cell r="E5239">
            <v>0</v>
          </cell>
        </row>
        <row r="5240">
          <cell r="A5240">
            <v>1060.201</v>
          </cell>
          <cell r="E5240">
            <v>0</v>
          </cell>
        </row>
        <row r="5241">
          <cell r="A5241">
            <v>1060.3800000000001</v>
          </cell>
          <cell r="E5241">
            <v>0</v>
          </cell>
        </row>
        <row r="5242">
          <cell r="A5242">
            <v>1060.56</v>
          </cell>
          <cell r="E5242">
            <v>0</v>
          </cell>
        </row>
        <row r="5243">
          <cell r="A5243">
            <v>1060.739</v>
          </cell>
          <cell r="E5243">
            <v>0</v>
          </cell>
        </row>
        <row r="5244">
          <cell r="A5244">
            <v>1060.9680000000001</v>
          </cell>
          <cell r="E5244">
            <v>0</v>
          </cell>
        </row>
        <row r="5245">
          <cell r="A5245">
            <v>1061.1469999999999</v>
          </cell>
          <cell r="E5245">
            <v>0</v>
          </cell>
        </row>
        <row r="5246">
          <cell r="A5246">
            <v>1061.327</v>
          </cell>
          <cell r="E5246">
            <v>0</v>
          </cell>
        </row>
        <row r="5247">
          <cell r="A5247">
            <v>1061.5070000000001</v>
          </cell>
          <cell r="E5247">
            <v>0</v>
          </cell>
        </row>
        <row r="5248">
          <cell r="A5248">
            <v>1061.701</v>
          </cell>
          <cell r="E5248">
            <v>0</v>
          </cell>
        </row>
        <row r="5249">
          <cell r="A5249">
            <v>1061.941</v>
          </cell>
          <cell r="E5249">
            <v>0</v>
          </cell>
        </row>
        <row r="5250">
          <cell r="A5250">
            <v>1062.181</v>
          </cell>
          <cell r="E5250">
            <v>0</v>
          </cell>
        </row>
        <row r="5251">
          <cell r="A5251">
            <v>1062.4290000000001</v>
          </cell>
          <cell r="E5251">
            <v>0</v>
          </cell>
        </row>
        <row r="5252">
          <cell r="A5252">
            <v>1062.6089999999999</v>
          </cell>
          <cell r="E5252">
            <v>0</v>
          </cell>
        </row>
        <row r="5253">
          <cell r="A5253">
            <v>1062.788</v>
          </cell>
          <cell r="E5253">
            <v>0</v>
          </cell>
        </row>
        <row r="5254">
          <cell r="A5254">
            <v>1062.9659999999999</v>
          </cell>
          <cell r="E5254">
            <v>0</v>
          </cell>
        </row>
        <row r="5255">
          <cell r="A5255">
            <v>1063.1959999999999</v>
          </cell>
          <cell r="E5255">
            <v>0</v>
          </cell>
        </row>
        <row r="5256">
          <cell r="A5256">
            <v>1063.44</v>
          </cell>
          <cell r="E5256">
            <v>0</v>
          </cell>
        </row>
        <row r="5257">
          <cell r="A5257">
            <v>1063.6189999999999</v>
          </cell>
          <cell r="E5257">
            <v>0</v>
          </cell>
        </row>
        <row r="5258">
          <cell r="A5258">
            <v>1063.798</v>
          </cell>
          <cell r="E5258">
            <v>0</v>
          </cell>
        </row>
        <row r="5259">
          <cell r="A5259">
            <v>1063.9770000000001</v>
          </cell>
          <cell r="E5259">
            <v>0</v>
          </cell>
        </row>
        <row r="5260">
          <cell r="A5260">
            <v>1064.2070000000001</v>
          </cell>
          <cell r="E5260">
            <v>0</v>
          </cell>
        </row>
        <row r="5261">
          <cell r="A5261">
            <v>1064.443</v>
          </cell>
          <cell r="E5261">
            <v>0</v>
          </cell>
        </row>
        <row r="5262">
          <cell r="A5262">
            <v>1064.6220000000001</v>
          </cell>
          <cell r="E5262">
            <v>0</v>
          </cell>
        </row>
        <row r="5263">
          <cell r="A5263">
            <v>1064.8009999999999</v>
          </cell>
          <cell r="E5263">
            <v>0</v>
          </cell>
        </row>
        <row r="5264">
          <cell r="A5264">
            <v>1064.982</v>
          </cell>
          <cell r="E5264">
            <v>0</v>
          </cell>
        </row>
        <row r="5265">
          <cell r="A5265">
            <v>1065.2139999999999</v>
          </cell>
          <cell r="E5265">
            <v>0</v>
          </cell>
        </row>
        <row r="5266">
          <cell r="A5266">
            <v>1065.4590000000001</v>
          </cell>
          <cell r="E5266">
            <v>0</v>
          </cell>
        </row>
        <row r="5267">
          <cell r="A5267">
            <v>1065.6389999999999</v>
          </cell>
          <cell r="E5267">
            <v>0</v>
          </cell>
        </row>
        <row r="5268">
          <cell r="A5268">
            <v>1065.819</v>
          </cell>
          <cell r="E5268">
            <v>0</v>
          </cell>
        </row>
        <row r="5269">
          <cell r="A5269">
            <v>1065.998</v>
          </cell>
          <cell r="E5269">
            <v>0</v>
          </cell>
        </row>
        <row r="5270">
          <cell r="A5270">
            <v>1066.23</v>
          </cell>
          <cell r="E5270">
            <v>0</v>
          </cell>
        </row>
        <row r="5271">
          <cell r="A5271">
            <v>1066.4780000000001</v>
          </cell>
          <cell r="E5271">
            <v>0</v>
          </cell>
        </row>
        <row r="5272">
          <cell r="A5272">
            <v>1066.6579999999999</v>
          </cell>
          <cell r="E5272">
            <v>0</v>
          </cell>
        </row>
        <row r="5273">
          <cell r="A5273">
            <v>1066.837</v>
          </cell>
          <cell r="E5273">
            <v>0</v>
          </cell>
        </row>
        <row r="5274">
          <cell r="A5274">
            <v>1067.17</v>
          </cell>
          <cell r="E5274">
            <v>0</v>
          </cell>
        </row>
        <row r="5275">
          <cell r="A5275">
            <v>1067.2470000000001</v>
          </cell>
          <cell r="E5275">
            <v>0</v>
          </cell>
        </row>
        <row r="5276">
          <cell r="A5276">
            <v>1067.4829999999999</v>
          </cell>
          <cell r="E5276">
            <v>0</v>
          </cell>
        </row>
        <row r="5277">
          <cell r="A5277">
            <v>1067.663</v>
          </cell>
          <cell r="E5277">
            <v>0</v>
          </cell>
        </row>
        <row r="5278">
          <cell r="A5278">
            <v>1067.8420000000001</v>
          </cell>
          <cell r="E5278">
            <v>0</v>
          </cell>
        </row>
        <row r="5279">
          <cell r="A5279">
            <v>1068.22</v>
          </cell>
          <cell r="E5279">
            <v>0</v>
          </cell>
        </row>
        <row r="5280">
          <cell r="A5280">
            <v>1068.251</v>
          </cell>
          <cell r="E5280">
            <v>0</v>
          </cell>
        </row>
        <row r="5281">
          <cell r="A5281">
            <v>1068.498</v>
          </cell>
          <cell r="E5281">
            <v>0</v>
          </cell>
        </row>
        <row r="5282">
          <cell r="A5282">
            <v>1068.6780000000001</v>
          </cell>
          <cell r="E5282">
            <v>0</v>
          </cell>
        </row>
        <row r="5283">
          <cell r="A5283">
            <v>1068.857</v>
          </cell>
          <cell r="E5283">
            <v>0</v>
          </cell>
        </row>
        <row r="5284">
          <cell r="A5284">
            <v>1069.3699999999999</v>
          </cell>
          <cell r="E5284">
            <v>0</v>
          </cell>
        </row>
        <row r="5285">
          <cell r="A5285">
            <v>1069.2670000000001</v>
          </cell>
          <cell r="E5285">
            <v>0</v>
          </cell>
        </row>
        <row r="5286">
          <cell r="A5286">
            <v>1069.5029999999999</v>
          </cell>
          <cell r="E5286">
            <v>0</v>
          </cell>
        </row>
        <row r="5287">
          <cell r="A5287">
            <v>1069.682</v>
          </cell>
          <cell r="E5287">
            <v>0</v>
          </cell>
        </row>
        <row r="5288">
          <cell r="A5288">
            <v>1069.8610000000001</v>
          </cell>
          <cell r="E5288">
            <v>0</v>
          </cell>
        </row>
        <row r="5289">
          <cell r="A5289">
            <v>1070.4000000000001</v>
          </cell>
          <cell r="E5289">
            <v>0</v>
          </cell>
        </row>
        <row r="5290">
          <cell r="A5290">
            <v>1070.2670000000001</v>
          </cell>
          <cell r="E5290">
            <v>0</v>
          </cell>
        </row>
        <row r="5291">
          <cell r="A5291">
            <v>1070.5139999999999</v>
          </cell>
          <cell r="E5291">
            <v>0</v>
          </cell>
        </row>
        <row r="5292">
          <cell r="A5292">
            <v>1070.692</v>
          </cell>
          <cell r="E5292">
            <v>0</v>
          </cell>
        </row>
        <row r="5293">
          <cell r="A5293">
            <v>1070.8720000000001</v>
          </cell>
          <cell r="E5293">
            <v>0</v>
          </cell>
        </row>
        <row r="5294">
          <cell r="A5294">
            <v>1071.52</v>
          </cell>
          <cell r="E5294">
            <v>0</v>
          </cell>
        </row>
        <row r="5295">
          <cell r="A5295">
            <v>1071.2829999999999</v>
          </cell>
          <cell r="E5295">
            <v>0</v>
          </cell>
        </row>
        <row r="5296">
          <cell r="A5296">
            <v>1071.53</v>
          </cell>
          <cell r="E5296">
            <v>0</v>
          </cell>
        </row>
        <row r="5297">
          <cell r="A5297">
            <v>1071.7090000000001</v>
          </cell>
          <cell r="E5297">
            <v>0</v>
          </cell>
        </row>
        <row r="5298">
          <cell r="A5298">
            <v>1071.8879999999999</v>
          </cell>
          <cell r="E5298">
            <v>0</v>
          </cell>
        </row>
        <row r="5299">
          <cell r="A5299">
            <v>1072.68</v>
          </cell>
          <cell r="E5299">
            <v>0</v>
          </cell>
        </row>
        <row r="5300">
          <cell r="A5300">
            <v>1072.298</v>
          </cell>
          <cell r="E5300">
            <v>0</v>
          </cell>
        </row>
        <row r="5301">
          <cell r="A5301">
            <v>1072.5340000000001</v>
          </cell>
          <cell r="E5301">
            <v>0</v>
          </cell>
        </row>
        <row r="5302">
          <cell r="A5302">
            <v>1072.7139999999999</v>
          </cell>
          <cell r="E5302">
            <v>0</v>
          </cell>
        </row>
        <row r="5303">
          <cell r="A5303">
            <v>1072.893</v>
          </cell>
          <cell r="E5303">
            <v>0</v>
          </cell>
        </row>
        <row r="5304">
          <cell r="A5304">
            <v>1073.72</v>
          </cell>
          <cell r="E5304">
            <v>0</v>
          </cell>
        </row>
        <row r="5305">
          <cell r="A5305">
            <v>1073.3040000000001</v>
          </cell>
          <cell r="E5305">
            <v>0</v>
          </cell>
        </row>
        <row r="5306">
          <cell r="A5306">
            <v>1073.549</v>
          </cell>
          <cell r="E5306">
            <v>0</v>
          </cell>
        </row>
        <row r="5307">
          <cell r="A5307">
            <v>1073.729</v>
          </cell>
          <cell r="E5307">
            <v>0</v>
          </cell>
        </row>
        <row r="5308">
          <cell r="A5308">
            <v>1073.9079999999999</v>
          </cell>
          <cell r="E5308">
            <v>0</v>
          </cell>
        </row>
        <row r="5309">
          <cell r="A5309">
            <v>1074.8699999999999</v>
          </cell>
          <cell r="E5309">
            <v>0</v>
          </cell>
        </row>
        <row r="5310">
          <cell r="A5310">
            <v>1074.317</v>
          </cell>
          <cell r="E5310">
            <v>0</v>
          </cell>
        </row>
        <row r="5311">
          <cell r="A5311">
            <v>1074.5540000000001</v>
          </cell>
          <cell r="E5311">
            <v>0</v>
          </cell>
        </row>
        <row r="5312">
          <cell r="A5312">
            <v>1074.7329999999999</v>
          </cell>
          <cell r="E5312">
            <v>0</v>
          </cell>
        </row>
        <row r="5313">
          <cell r="A5313">
            <v>1074.912</v>
          </cell>
          <cell r="E5313">
            <v>0</v>
          </cell>
        </row>
        <row r="5314">
          <cell r="A5314">
            <v>1075.9100000000001</v>
          </cell>
          <cell r="E5314">
            <v>0</v>
          </cell>
        </row>
        <row r="5315">
          <cell r="A5315">
            <v>1075.319</v>
          </cell>
          <cell r="E5315">
            <v>0</v>
          </cell>
        </row>
        <row r="5316">
          <cell r="A5316">
            <v>1075.566</v>
          </cell>
          <cell r="E5316">
            <v>0</v>
          </cell>
        </row>
        <row r="5317">
          <cell r="A5317">
            <v>1075.7449999999999</v>
          </cell>
          <cell r="E5317">
            <v>0</v>
          </cell>
        </row>
        <row r="5318">
          <cell r="A5318">
            <v>1075.925</v>
          </cell>
          <cell r="E5318">
            <v>0</v>
          </cell>
        </row>
        <row r="5319">
          <cell r="A5319">
            <v>1076.104</v>
          </cell>
          <cell r="E5319">
            <v>0</v>
          </cell>
        </row>
        <row r="5320">
          <cell r="A5320">
            <v>1076.3340000000001</v>
          </cell>
          <cell r="E5320">
            <v>0</v>
          </cell>
        </row>
        <row r="5321">
          <cell r="A5321">
            <v>1076.5139999999999</v>
          </cell>
          <cell r="E5321">
            <v>0</v>
          </cell>
        </row>
        <row r="5322">
          <cell r="A5322">
            <v>1076.692</v>
          </cell>
          <cell r="E5322">
            <v>0</v>
          </cell>
        </row>
        <row r="5323">
          <cell r="A5323">
            <v>1076.8720000000001</v>
          </cell>
          <cell r="E5323">
            <v>0</v>
          </cell>
        </row>
        <row r="5324">
          <cell r="A5324">
            <v>1077.6600000000001</v>
          </cell>
          <cell r="E5324">
            <v>0</v>
          </cell>
        </row>
        <row r="5325">
          <cell r="A5325">
            <v>1077.3030000000001</v>
          </cell>
          <cell r="E5325">
            <v>0</v>
          </cell>
        </row>
        <row r="5326">
          <cell r="A5326">
            <v>1077.528</v>
          </cell>
          <cell r="E5326">
            <v>0</v>
          </cell>
        </row>
        <row r="5327">
          <cell r="A5327">
            <v>1077.771</v>
          </cell>
          <cell r="E5327">
            <v>0</v>
          </cell>
        </row>
        <row r="5328">
          <cell r="A5328">
            <v>1078.19</v>
          </cell>
          <cell r="E5328">
            <v>0</v>
          </cell>
        </row>
        <row r="5329">
          <cell r="A5329">
            <v>1078.1980000000001</v>
          </cell>
          <cell r="E5329">
            <v>0</v>
          </cell>
        </row>
        <row r="5330">
          <cell r="A5330">
            <v>1078.3779999999999</v>
          </cell>
          <cell r="E5330">
            <v>0</v>
          </cell>
        </row>
        <row r="5331">
          <cell r="A5331">
            <v>1078.557</v>
          </cell>
          <cell r="E5331">
            <v>0</v>
          </cell>
        </row>
        <row r="5332">
          <cell r="A5332">
            <v>1078.787</v>
          </cell>
          <cell r="E5332">
            <v>0</v>
          </cell>
        </row>
        <row r="5333">
          <cell r="A5333">
            <v>1079.23</v>
          </cell>
          <cell r="E5333">
            <v>0</v>
          </cell>
        </row>
        <row r="5334">
          <cell r="A5334">
            <v>1079.204</v>
          </cell>
          <cell r="E5334">
            <v>0</v>
          </cell>
        </row>
        <row r="5335">
          <cell r="A5335">
            <v>1079.383</v>
          </cell>
          <cell r="E5335">
            <v>0</v>
          </cell>
        </row>
        <row r="5336">
          <cell r="A5336">
            <v>1079.5619999999999</v>
          </cell>
          <cell r="E5336">
            <v>0</v>
          </cell>
        </row>
        <row r="5337">
          <cell r="A5337">
            <v>1079.788</v>
          </cell>
          <cell r="E5337">
            <v>0</v>
          </cell>
        </row>
        <row r="5338">
          <cell r="A5338">
            <v>1080.3399999999999</v>
          </cell>
          <cell r="E5338">
            <v>0</v>
          </cell>
        </row>
        <row r="5339">
          <cell r="A5339">
            <v>1080.213</v>
          </cell>
          <cell r="E5339">
            <v>0</v>
          </cell>
        </row>
        <row r="5340">
          <cell r="A5340">
            <v>1080.393</v>
          </cell>
          <cell r="E5340">
            <v>0</v>
          </cell>
        </row>
        <row r="5341">
          <cell r="A5341">
            <v>1080.5719999999999</v>
          </cell>
          <cell r="E5341">
            <v>0</v>
          </cell>
        </row>
        <row r="5342">
          <cell r="A5342">
            <v>1080.8</v>
          </cell>
          <cell r="E5342">
            <v>0</v>
          </cell>
        </row>
        <row r="5343">
          <cell r="A5343">
            <v>1081.47</v>
          </cell>
          <cell r="E5343">
            <v>0</v>
          </cell>
        </row>
        <row r="5344">
          <cell r="A5344">
            <v>1081.2270000000001</v>
          </cell>
          <cell r="E5344">
            <v>0</v>
          </cell>
        </row>
        <row r="5345">
          <cell r="A5345">
            <v>1081.4059999999999</v>
          </cell>
          <cell r="E5345">
            <v>0</v>
          </cell>
        </row>
        <row r="5346">
          <cell r="A5346">
            <v>1081.585</v>
          </cell>
          <cell r="E5346">
            <v>0</v>
          </cell>
        </row>
        <row r="5347">
          <cell r="A5347">
            <v>1081.8150000000001</v>
          </cell>
          <cell r="E5347">
            <v>0</v>
          </cell>
        </row>
        <row r="5348">
          <cell r="A5348">
            <v>1082.5999999999999</v>
          </cell>
          <cell r="E5348">
            <v>0</v>
          </cell>
        </row>
        <row r="5349">
          <cell r="A5349">
            <v>1082.239</v>
          </cell>
          <cell r="E5349">
            <v>0</v>
          </cell>
        </row>
        <row r="5350">
          <cell r="A5350">
            <v>1082.4190000000001</v>
          </cell>
          <cell r="E5350">
            <v>0</v>
          </cell>
        </row>
        <row r="5351">
          <cell r="A5351">
            <v>1082.598</v>
          </cell>
          <cell r="E5351">
            <v>0</v>
          </cell>
        </row>
        <row r="5352">
          <cell r="A5352">
            <v>1082.828</v>
          </cell>
          <cell r="E5352">
            <v>0</v>
          </cell>
        </row>
        <row r="5353">
          <cell r="A5353">
            <v>1083.75</v>
          </cell>
          <cell r="E5353">
            <v>0</v>
          </cell>
        </row>
        <row r="5354">
          <cell r="A5354">
            <v>1083.2550000000001</v>
          </cell>
          <cell r="E5354">
            <v>0</v>
          </cell>
        </row>
        <row r="5355">
          <cell r="A5355">
            <v>1083.434</v>
          </cell>
          <cell r="E5355">
            <v>0</v>
          </cell>
        </row>
        <row r="5356">
          <cell r="A5356">
            <v>1083.6130000000001</v>
          </cell>
          <cell r="E5356">
            <v>0</v>
          </cell>
        </row>
        <row r="5357">
          <cell r="A5357">
            <v>1083.8430000000001</v>
          </cell>
          <cell r="E5357">
            <v>0</v>
          </cell>
        </row>
        <row r="5358">
          <cell r="A5358">
            <v>1084.8900000000001</v>
          </cell>
          <cell r="E5358">
            <v>0</v>
          </cell>
        </row>
        <row r="5359">
          <cell r="A5359">
            <v>1084.268</v>
          </cell>
          <cell r="E5359">
            <v>0</v>
          </cell>
        </row>
        <row r="5360">
          <cell r="A5360">
            <v>1084.4469999999999</v>
          </cell>
          <cell r="E5360">
            <v>0</v>
          </cell>
        </row>
        <row r="5361">
          <cell r="A5361">
            <v>1084.627</v>
          </cell>
          <cell r="E5361">
            <v>0</v>
          </cell>
        </row>
        <row r="5362">
          <cell r="A5362">
            <v>1084.857</v>
          </cell>
          <cell r="E5362">
            <v>0</v>
          </cell>
        </row>
        <row r="5363">
          <cell r="A5363">
            <v>1085.105</v>
          </cell>
          <cell r="E5363">
            <v>0</v>
          </cell>
        </row>
        <row r="5364">
          <cell r="A5364">
            <v>1085.2840000000001</v>
          </cell>
          <cell r="E5364">
            <v>0</v>
          </cell>
        </row>
        <row r="5365">
          <cell r="A5365">
            <v>1085.4639999999999</v>
          </cell>
          <cell r="E5365">
            <v>0</v>
          </cell>
        </row>
        <row r="5366">
          <cell r="A5366">
            <v>1085.643</v>
          </cell>
          <cell r="E5366">
            <v>0</v>
          </cell>
        </row>
        <row r="5367">
          <cell r="A5367">
            <v>1085.883</v>
          </cell>
          <cell r="E5367">
            <v>0</v>
          </cell>
        </row>
        <row r="5368">
          <cell r="A5368">
            <v>1086.116</v>
          </cell>
          <cell r="E5368">
            <v>0</v>
          </cell>
        </row>
        <row r="5369">
          <cell r="A5369">
            <v>1086.2950000000001</v>
          </cell>
          <cell r="E5369">
            <v>0</v>
          </cell>
        </row>
        <row r="5370">
          <cell r="A5370">
            <v>1086.4739999999999</v>
          </cell>
          <cell r="E5370">
            <v>0</v>
          </cell>
        </row>
        <row r="5371">
          <cell r="A5371">
            <v>1086.654</v>
          </cell>
          <cell r="E5371">
            <v>0</v>
          </cell>
        </row>
        <row r="5372">
          <cell r="A5372">
            <v>1086.885</v>
          </cell>
          <cell r="E5372">
            <v>0</v>
          </cell>
        </row>
        <row r="5373">
          <cell r="A5373">
            <v>1087.1289999999999</v>
          </cell>
          <cell r="E5373">
            <v>0</v>
          </cell>
        </row>
        <row r="5374">
          <cell r="A5374">
            <v>1087.308</v>
          </cell>
          <cell r="E5374">
            <v>0</v>
          </cell>
        </row>
        <row r="5375">
          <cell r="A5375">
            <v>1087.4880000000001</v>
          </cell>
          <cell r="E5375">
            <v>0</v>
          </cell>
        </row>
        <row r="5376">
          <cell r="A5376">
            <v>1087.6679999999999</v>
          </cell>
          <cell r="E5376">
            <v>0</v>
          </cell>
        </row>
        <row r="5377">
          <cell r="A5377">
            <v>1087.8979999999999</v>
          </cell>
          <cell r="E5377">
            <v>0</v>
          </cell>
        </row>
        <row r="5378">
          <cell r="A5378">
            <v>1088.145</v>
          </cell>
          <cell r="E5378">
            <v>0</v>
          </cell>
        </row>
        <row r="5379">
          <cell r="A5379">
            <v>1088.3240000000001</v>
          </cell>
          <cell r="E5379">
            <v>0</v>
          </cell>
        </row>
        <row r="5380">
          <cell r="A5380">
            <v>1088.5029999999999</v>
          </cell>
          <cell r="E5380">
            <v>0</v>
          </cell>
        </row>
        <row r="5381">
          <cell r="A5381">
            <v>1088.683</v>
          </cell>
          <cell r="E5381">
            <v>0</v>
          </cell>
        </row>
        <row r="5382">
          <cell r="A5382">
            <v>1088.913</v>
          </cell>
          <cell r="E5382">
            <v>0</v>
          </cell>
        </row>
        <row r="5383">
          <cell r="A5383">
            <v>1089.1610000000001</v>
          </cell>
          <cell r="E5383">
            <v>0</v>
          </cell>
        </row>
        <row r="5384">
          <cell r="A5384">
            <v>1089.3399999999999</v>
          </cell>
          <cell r="E5384">
            <v>0</v>
          </cell>
        </row>
        <row r="5385">
          <cell r="A5385">
            <v>1089.52</v>
          </cell>
          <cell r="E5385">
            <v>0</v>
          </cell>
        </row>
        <row r="5386">
          <cell r="A5386">
            <v>1089.7</v>
          </cell>
          <cell r="E5386">
            <v>0</v>
          </cell>
        </row>
        <row r="5387">
          <cell r="A5387">
            <v>1089.931</v>
          </cell>
          <cell r="E5387">
            <v>0</v>
          </cell>
        </row>
        <row r="5388">
          <cell r="A5388">
            <v>1090.1780000000001</v>
          </cell>
          <cell r="E5388">
            <v>0</v>
          </cell>
        </row>
        <row r="5389">
          <cell r="A5389">
            <v>1090.357</v>
          </cell>
          <cell r="E5389">
            <v>0</v>
          </cell>
        </row>
        <row r="5390">
          <cell r="A5390">
            <v>1090.5360000000001</v>
          </cell>
          <cell r="E5390">
            <v>0</v>
          </cell>
        </row>
        <row r="5391">
          <cell r="A5391">
            <v>1090.7149999999999</v>
          </cell>
          <cell r="E5391">
            <v>0</v>
          </cell>
        </row>
        <row r="5392">
          <cell r="A5392">
            <v>1090.9459999999999</v>
          </cell>
          <cell r="E5392">
            <v>0</v>
          </cell>
        </row>
        <row r="5393">
          <cell r="A5393">
            <v>1091.1890000000001</v>
          </cell>
          <cell r="E5393">
            <v>0</v>
          </cell>
        </row>
        <row r="5394">
          <cell r="A5394">
            <v>1091.3679999999999</v>
          </cell>
          <cell r="E5394">
            <v>0</v>
          </cell>
        </row>
        <row r="5395">
          <cell r="A5395">
            <v>1091.547</v>
          </cell>
          <cell r="E5395">
            <v>0</v>
          </cell>
        </row>
        <row r="5396">
          <cell r="A5396">
            <v>1091.7270000000001</v>
          </cell>
          <cell r="E5396">
            <v>0</v>
          </cell>
        </row>
        <row r="5397">
          <cell r="A5397">
            <v>1091.9580000000001</v>
          </cell>
          <cell r="E5397">
            <v>0</v>
          </cell>
        </row>
        <row r="5398">
          <cell r="A5398">
            <v>1092.2049999999999</v>
          </cell>
          <cell r="E5398">
            <v>0</v>
          </cell>
        </row>
        <row r="5399">
          <cell r="A5399">
            <v>1092.384</v>
          </cell>
          <cell r="E5399">
            <v>0</v>
          </cell>
        </row>
        <row r="5400">
          <cell r="A5400">
            <v>1092.5640000000001</v>
          </cell>
          <cell r="E5400">
            <v>0</v>
          </cell>
        </row>
        <row r="5401">
          <cell r="A5401">
            <v>1092.7439999999999</v>
          </cell>
          <cell r="E5401">
            <v>0</v>
          </cell>
        </row>
        <row r="5402">
          <cell r="A5402">
            <v>1092.9749999999999</v>
          </cell>
          <cell r="E5402">
            <v>0</v>
          </cell>
        </row>
        <row r="5403">
          <cell r="A5403">
            <v>1093.2190000000001</v>
          </cell>
          <cell r="E5403">
            <v>0</v>
          </cell>
        </row>
        <row r="5404">
          <cell r="A5404">
            <v>1093.3979999999999</v>
          </cell>
          <cell r="E5404">
            <v>0</v>
          </cell>
        </row>
        <row r="5405">
          <cell r="A5405">
            <v>1093.577</v>
          </cell>
          <cell r="E5405">
            <v>0</v>
          </cell>
        </row>
        <row r="5406">
          <cell r="A5406">
            <v>1093.7570000000001</v>
          </cell>
          <cell r="E5406">
            <v>0</v>
          </cell>
        </row>
        <row r="5407">
          <cell r="A5407">
            <v>1093.9860000000001</v>
          </cell>
          <cell r="E5407">
            <v>0</v>
          </cell>
        </row>
        <row r="5408">
          <cell r="A5408">
            <v>1094.23</v>
          </cell>
          <cell r="E5408">
            <v>0</v>
          </cell>
        </row>
        <row r="5409">
          <cell r="A5409">
            <v>1094.4090000000001</v>
          </cell>
          <cell r="E5409">
            <v>0</v>
          </cell>
        </row>
        <row r="5410">
          <cell r="A5410">
            <v>1094.5889999999999</v>
          </cell>
          <cell r="E5410">
            <v>0</v>
          </cell>
        </row>
        <row r="5411">
          <cell r="A5411">
            <v>1094.768</v>
          </cell>
          <cell r="E5411">
            <v>0</v>
          </cell>
        </row>
        <row r="5412">
          <cell r="A5412">
            <v>1094.999</v>
          </cell>
          <cell r="E5412">
            <v>0</v>
          </cell>
        </row>
        <row r="5413">
          <cell r="A5413">
            <v>1095.2449999999999</v>
          </cell>
          <cell r="E5413">
            <v>0</v>
          </cell>
        </row>
        <row r="5414">
          <cell r="A5414">
            <v>1095.424</v>
          </cell>
          <cell r="E5414">
            <v>0</v>
          </cell>
        </row>
        <row r="5415">
          <cell r="A5415">
            <v>1095.604</v>
          </cell>
          <cell r="E5415">
            <v>0</v>
          </cell>
        </row>
        <row r="5416">
          <cell r="A5416">
            <v>1095.7829999999999</v>
          </cell>
          <cell r="E5416">
            <v>0</v>
          </cell>
        </row>
        <row r="5417">
          <cell r="A5417">
            <v>1096.1400000000001</v>
          </cell>
          <cell r="E5417">
            <v>0</v>
          </cell>
        </row>
        <row r="5418">
          <cell r="A5418">
            <v>1096.259</v>
          </cell>
          <cell r="E5418">
            <v>0</v>
          </cell>
        </row>
        <row r="5419">
          <cell r="A5419">
            <v>1096.4380000000001</v>
          </cell>
          <cell r="E5419">
            <v>0</v>
          </cell>
        </row>
        <row r="5420">
          <cell r="A5420">
            <v>1096.6179999999999</v>
          </cell>
          <cell r="E5420">
            <v>0</v>
          </cell>
        </row>
        <row r="5421">
          <cell r="A5421">
            <v>1096.797</v>
          </cell>
          <cell r="E5421">
            <v>0</v>
          </cell>
        </row>
        <row r="5422">
          <cell r="A5422">
            <v>1097.28</v>
          </cell>
          <cell r="E5422">
            <v>0</v>
          </cell>
        </row>
        <row r="5423">
          <cell r="A5423">
            <v>1097.2750000000001</v>
          </cell>
          <cell r="E5423">
            <v>0</v>
          </cell>
        </row>
        <row r="5424">
          <cell r="A5424">
            <v>1097.454</v>
          </cell>
          <cell r="E5424">
            <v>0</v>
          </cell>
        </row>
        <row r="5425">
          <cell r="A5425">
            <v>1097.635</v>
          </cell>
          <cell r="E5425">
            <v>0</v>
          </cell>
        </row>
        <row r="5426">
          <cell r="A5426">
            <v>1097.8130000000001</v>
          </cell>
          <cell r="E5426">
            <v>0</v>
          </cell>
        </row>
        <row r="5427">
          <cell r="A5427">
            <v>1098.44</v>
          </cell>
          <cell r="E5427">
            <v>0</v>
          </cell>
        </row>
        <row r="5428">
          <cell r="A5428">
            <v>1098.2819999999999</v>
          </cell>
          <cell r="E5428">
            <v>0</v>
          </cell>
        </row>
        <row r="5429">
          <cell r="A5429">
            <v>1098.461</v>
          </cell>
          <cell r="E5429">
            <v>0</v>
          </cell>
        </row>
        <row r="5430">
          <cell r="A5430">
            <v>1098.6410000000001</v>
          </cell>
          <cell r="E5430">
            <v>0</v>
          </cell>
        </row>
        <row r="5431">
          <cell r="A5431">
            <v>1098.82</v>
          </cell>
          <cell r="E5431">
            <v>0</v>
          </cell>
        </row>
        <row r="5432">
          <cell r="A5432">
            <v>1099.47</v>
          </cell>
          <cell r="E5432">
            <v>0</v>
          </cell>
        </row>
        <row r="5433">
          <cell r="A5433">
            <v>1099.2940000000001</v>
          </cell>
          <cell r="E5433">
            <v>0</v>
          </cell>
        </row>
        <row r="5434">
          <cell r="A5434">
            <v>1099.473</v>
          </cell>
          <cell r="E5434">
            <v>0</v>
          </cell>
        </row>
        <row r="5435">
          <cell r="A5435">
            <v>1099.653</v>
          </cell>
          <cell r="E5435">
            <v>0</v>
          </cell>
        </row>
        <row r="5436">
          <cell r="A5436">
            <v>1099.8320000000001</v>
          </cell>
          <cell r="E5436">
            <v>0</v>
          </cell>
        </row>
        <row r="5437">
          <cell r="A5437">
            <v>1100.6400000000001</v>
          </cell>
          <cell r="E5437">
            <v>0</v>
          </cell>
        </row>
        <row r="5438">
          <cell r="A5438">
            <v>1100.309</v>
          </cell>
          <cell r="E5438">
            <v>0</v>
          </cell>
        </row>
        <row r="5439">
          <cell r="A5439">
            <v>1100.4880000000001</v>
          </cell>
          <cell r="E5439">
            <v>0</v>
          </cell>
        </row>
        <row r="5440">
          <cell r="A5440">
            <v>1100.6679999999999</v>
          </cell>
          <cell r="E5440">
            <v>0</v>
          </cell>
        </row>
        <row r="5441">
          <cell r="A5441">
            <v>1100.847</v>
          </cell>
          <cell r="E5441">
            <v>0</v>
          </cell>
        </row>
        <row r="5442">
          <cell r="A5442">
            <v>1101.78</v>
          </cell>
          <cell r="E5442">
            <v>0</v>
          </cell>
        </row>
        <row r="5443">
          <cell r="A5443">
            <v>1101.3209999999999</v>
          </cell>
          <cell r="E5443">
            <v>0</v>
          </cell>
        </row>
        <row r="5444">
          <cell r="A5444">
            <v>1101.5</v>
          </cell>
          <cell r="E5444">
            <v>0</v>
          </cell>
        </row>
        <row r="5445">
          <cell r="A5445">
            <v>1101.68</v>
          </cell>
          <cell r="E5445">
            <v>0</v>
          </cell>
        </row>
        <row r="5446">
          <cell r="A5446">
            <v>1101.8589999999999</v>
          </cell>
          <cell r="E5446">
            <v>0</v>
          </cell>
        </row>
        <row r="5447">
          <cell r="A5447">
            <v>1102.8800000000001</v>
          </cell>
          <cell r="E5447">
            <v>0</v>
          </cell>
        </row>
        <row r="5448">
          <cell r="A5448">
            <v>1102.335</v>
          </cell>
          <cell r="E5448">
            <v>0</v>
          </cell>
        </row>
        <row r="5449">
          <cell r="A5449">
            <v>1102.5150000000001</v>
          </cell>
          <cell r="E5449">
            <v>0</v>
          </cell>
        </row>
        <row r="5450">
          <cell r="A5450">
            <v>1102.6949999999999</v>
          </cell>
          <cell r="E5450">
            <v>0</v>
          </cell>
        </row>
        <row r="5451">
          <cell r="A5451">
            <v>1102.874</v>
          </cell>
          <cell r="E5451">
            <v>0</v>
          </cell>
        </row>
        <row r="5452">
          <cell r="A5452">
            <v>1103.1030000000001</v>
          </cell>
          <cell r="E5452">
            <v>0</v>
          </cell>
        </row>
        <row r="5453">
          <cell r="A5453">
            <v>1103.3489999999999</v>
          </cell>
          <cell r="E5453">
            <v>0</v>
          </cell>
        </row>
        <row r="5454">
          <cell r="A5454">
            <v>1103.528</v>
          </cell>
          <cell r="E5454">
            <v>0</v>
          </cell>
        </row>
        <row r="5455">
          <cell r="A5455">
            <v>1103.7080000000001</v>
          </cell>
          <cell r="E5455">
            <v>0</v>
          </cell>
        </row>
        <row r="5456">
          <cell r="A5456">
            <v>1103.8869999999999</v>
          </cell>
          <cell r="E5456">
            <v>0</v>
          </cell>
        </row>
        <row r="5457">
          <cell r="A5457">
            <v>1104.117</v>
          </cell>
          <cell r="E5457">
            <v>0</v>
          </cell>
        </row>
        <row r="5458">
          <cell r="A5458">
            <v>1104.354</v>
          </cell>
          <cell r="E5458">
            <v>0</v>
          </cell>
        </row>
        <row r="5459">
          <cell r="A5459">
            <v>1104.5329999999999</v>
          </cell>
          <cell r="E5459">
            <v>0</v>
          </cell>
        </row>
        <row r="5460">
          <cell r="A5460">
            <v>1104.713</v>
          </cell>
          <cell r="E5460">
            <v>0</v>
          </cell>
        </row>
        <row r="5461">
          <cell r="A5461">
            <v>1104.8920000000001</v>
          </cell>
          <cell r="E5461">
            <v>0</v>
          </cell>
        </row>
        <row r="5462">
          <cell r="A5462">
            <v>1105.1210000000001</v>
          </cell>
          <cell r="E5462">
            <v>0</v>
          </cell>
        </row>
        <row r="5463">
          <cell r="A5463">
            <v>1105.3689999999999</v>
          </cell>
          <cell r="E5463">
            <v>0</v>
          </cell>
        </row>
        <row r="5464">
          <cell r="A5464">
            <v>1105.548</v>
          </cell>
          <cell r="E5464">
            <v>0</v>
          </cell>
        </row>
        <row r="5465">
          <cell r="A5465">
            <v>1105.7280000000001</v>
          </cell>
          <cell r="E5465">
            <v>0</v>
          </cell>
        </row>
        <row r="5466">
          <cell r="A5466">
            <v>1105.9069999999999</v>
          </cell>
          <cell r="E5466">
            <v>0</v>
          </cell>
        </row>
        <row r="5467">
          <cell r="A5467">
            <v>1106.136</v>
          </cell>
          <cell r="E5467">
            <v>0</v>
          </cell>
        </row>
        <row r="5468">
          <cell r="A5468">
            <v>1106.3800000000001</v>
          </cell>
          <cell r="E5468">
            <v>0</v>
          </cell>
        </row>
        <row r="5469">
          <cell r="A5469">
            <v>1106.559</v>
          </cell>
          <cell r="E5469">
            <v>0</v>
          </cell>
        </row>
        <row r="5470">
          <cell r="A5470">
            <v>1106.7380000000001</v>
          </cell>
          <cell r="E5470">
            <v>0</v>
          </cell>
        </row>
        <row r="5471">
          <cell r="A5471">
            <v>1106.9169999999999</v>
          </cell>
          <cell r="E5471">
            <v>0</v>
          </cell>
        </row>
        <row r="5472">
          <cell r="A5472">
            <v>1107.146</v>
          </cell>
          <cell r="E5472">
            <v>0</v>
          </cell>
        </row>
        <row r="5473">
          <cell r="A5473">
            <v>1107.3900000000001</v>
          </cell>
          <cell r="E5473">
            <v>0</v>
          </cell>
        </row>
        <row r="5474">
          <cell r="A5474">
            <v>1107.57</v>
          </cell>
          <cell r="E5474">
            <v>0</v>
          </cell>
        </row>
        <row r="5475">
          <cell r="A5475">
            <v>1107.749</v>
          </cell>
          <cell r="E5475">
            <v>0</v>
          </cell>
        </row>
        <row r="5476">
          <cell r="A5476">
            <v>1107.9280000000001</v>
          </cell>
          <cell r="E5476">
            <v>0</v>
          </cell>
        </row>
        <row r="5477">
          <cell r="A5477">
            <v>1108.1579999999999</v>
          </cell>
          <cell r="E5477">
            <v>0</v>
          </cell>
        </row>
        <row r="5478">
          <cell r="A5478">
            <v>1108.404</v>
          </cell>
          <cell r="E5478">
            <v>0</v>
          </cell>
        </row>
        <row r="5479">
          <cell r="A5479">
            <v>1108.5840000000001</v>
          </cell>
          <cell r="E5479">
            <v>0</v>
          </cell>
        </row>
        <row r="5480">
          <cell r="A5480">
            <v>1108.7639999999999</v>
          </cell>
          <cell r="E5480">
            <v>0</v>
          </cell>
        </row>
        <row r="5481">
          <cell r="A5481">
            <v>1108.943</v>
          </cell>
          <cell r="E5481">
            <v>0</v>
          </cell>
        </row>
        <row r="5482">
          <cell r="A5482">
            <v>1109.173</v>
          </cell>
          <cell r="E5482">
            <v>0</v>
          </cell>
        </row>
        <row r="5483">
          <cell r="A5483">
            <v>1109.42</v>
          </cell>
          <cell r="E5483">
            <v>0</v>
          </cell>
        </row>
        <row r="5484">
          <cell r="A5484">
            <v>1109.5989999999999</v>
          </cell>
          <cell r="E5484">
            <v>0</v>
          </cell>
        </row>
        <row r="5485">
          <cell r="A5485">
            <v>1109.778</v>
          </cell>
          <cell r="E5485">
            <v>0</v>
          </cell>
        </row>
        <row r="5486">
          <cell r="A5486">
            <v>1109.9580000000001</v>
          </cell>
          <cell r="E5486">
            <v>0</v>
          </cell>
        </row>
        <row r="5487">
          <cell r="A5487">
            <v>1110.1880000000001</v>
          </cell>
          <cell r="E5487">
            <v>0</v>
          </cell>
        </row>
        <row r="5488">
          <cell r="A5488">
            <v>1110.431</v>
          </cell>
          <cell r="E5488">
            <v>0</v>
          </cell>
        </row>
        <row r="5489">
          <cell r="A5489">
            <v>1110.6099999999999</v>
          </cell>
          <cell r="E5489">
            <v>0</v>
          </cell>
        </row>
        <row r="5490">
          <cell r="A5490">
            <v>1110.789</v>
          </cell>
          <cell r="E5490">
            <v>0</v>
          </cell>
        </row>
        <row r="5491">
          <cell r="A5491">
            <v>1110.9690000000001</v>
          </cell>
          <cell r="E5491">
            <v>0</v>
          </cell>
        </row>
        <row r="5492">
          <cell r="A5492">
            <v>1111.2</v>
          </cell>
          <cell r="E5492">
            <v>0</v>
          </cell>
        </row>
        <row r="5493">
          <cell r="A5493">
            <v>1111.4480000000001</v>
          </cell>
          <cell r="E5493">
            <v>0</v>
          </cell>
        </row>
        <row r="5494">
          <cell r="A5494">
            <v>1111.627</v>
          </cell>
          <cell r="E5494">
            <v>0</v>
          </cell>
        </row>
        <row r="5495">
          <cell r="A5495">
            <v>1111.806</v>
          </cell>
          <cell r="E5495">
            <v>0</v>
          </cell>
        </row>
        <row r="5496">
          <cell r="A5496">
            <v>1111.9849999999999</v>
          </cell>
          <cell r="E5496">
            <v>0</v>
          </cell>
        </row>
        <row r="5497">
          <cell r="A5497">
            <v>1112.2149999999999</v>
          </cell>
          <cell r="E5497">
            <v>0</v>
          </cell>
        </row>
        <row r="5498">
          <cell r="A5498">
            <v>1112.4590000000001</v>
          </cell>
          <cell r="E5498">
            <v>0</v>
          </cell>
        </row>
        <row r="5499">
          <cell r="A5499">
            <v>1112.6389999999999</v>
          </cell>
          <cell r="E5499">
            <v>0</v>
          </cell>
        </row>
        <row r="5500">
          <cell r="A5500">
            <v>1112.818</v>
          </cell>
          <cell r="E5500">
            <v>0</v>
          </cell>
        </row>
        <row r="5501">
          <cell r="A5501">
            <v>1112.998</v>
          </cell>
          <cell r="E5501">
            <v>0</v>
          </cell>
        </row>
        <row r="5502">
          <cell r="A5502">
            <v>1113.2280000000001</v>
          </cell>
          <cell r="E5502">
            <v>0</v>
          </cell>
        </row>
        <row r="5503">
          <cell r="A5503">
            <v>1113.463</v>
          </cell>
          <cell r="E5503">
            <v>0</v>
          </cell>
        </row>
        <row r="5504">
          <cell r="A5504">
            <v>1113.643</v>
          </cell>
          <cell r="E5504">
            <v>0</v>
          </cell>
        </row>
        <row r="5505">
          <cell r="A5505">
            <v>1113.8219999999999</v>
          </cell>
          <cell r="E5505">
            <v>0</v>
          </cell>
        </row>
        <row r="5506">
          <cell r="A5506">
            <v>1114.3</v>
          </cell>
          <cell r="E5506">
            <v>0</v>
          </cell>
        </row>
        <row r="5507">
          <cell r="A5507">
            <v>1114.2349999999999</v>
          </cell>
          <cell r="E5507">
            <v>0</v>
          </cell>
        </row>
        <row r="5508">
          <cell r="A5508">
            <v>1114.48</v>
          </cell>
          <cell r="E5508">
            <v>0</v>
          </cell>
        </row>
        <row r="5509">
          <cell r="A5509">
            <v>1114.6590000000001</v>
          </cell>
          <cell r="E5509">
            <v>0</v>
          </cell>
        </row>
        <row r="5510">
          <cell r="A5510">
            <v>1114.838</v>
          </cell>
          <cell r="E5510">
            <v>0</v>
          </cell>
        </row>
        <row r="5511">
          <cell r="A5511">
            <v>1115.17</v>
          </cell>
          <cell r="E5511">
            <v>0</v>
          </cell>
        </row>
        <row r="5512">
          <cell r="A5512">
            <v>1115.248</v>
          </cell>
          <cell r="E5512">
            <v>0</v>
          </cell>
        </row>
        <row r="5513">
          <cell r="A5513">
            <v>1115.49</v>
          </cell>
          <cell r="E5513">
            <v>0</v>
          </cell>
        </row>
        <row r="5514">
          <cell r="A5514">
            <v>1115.67</v>
          </cell>
          <cell r="E5514">
            <v>0</v>
          </cell>
        </row>
        <row r="5515">
          <cell r="A5515">
            <v>1115.8489999999999</v>
          </cell>
          <cell r="E5515">
            <v>0</v>
          </cell>
        </row>
        <row r="5516">
          <cell r="A5516">
            <v>1116.29</v>
          </cell>
          <cell r="E5516">
            <v>0</v>
          </cell>
        </row>
        <row r="5517">
          <cell r="A5517">
            <v>1116.259</v>
          </cell>
          <cell r="E5517">
            <v>0</v>
          </cell>
        </row>
        <row r="5518">
          <cell r="A5518">
            <v>1116.5050000000001</v>
          </cell>
          <cell r="E5518">
            <v>0</v>
          </cell>
        </row>
        <row r="5519">
          <cell r="A5519">
            <v>1116.684</v>
          </cell>
          <cell r="E5519">
            <v>0</v>
          </cell>
        </row>
        <row r="5520">
          <cell r="A5520">
            <v>1116.864</v>
          </cell>
          <cell r="E5520">
            <v>0</v>
          </cell>
        </row>
        <row r="5521">
          <cell r="A5521">
            <v>1117.43</v>
          </cell>
          <cell r="E5521">
            <v>0</v>
          </cell>
        </row>
        <row r="5522">
          <cell r="A5522">
            <v>1117.2729999999999</v>
          </cell>
          <cell r="E5522">
            <v>0</v>
          </cell>
        </row>
        <row r="5523">
          <cell r="A5523">
            <v>1117.519</v>
          </cell>
          <cell r="E5523">
            <v>0</v>
          </cell>
        </row>
        <row r="5524">
          <cell r="A5524">
            <v>1117.6990000000001</v>
          </cell>
          <cell r="E5524">
            <v>0</v>
          </cell>
        </row>
        <row r="5525">
          <cell r="A5525">
            <v>1117.8779999999999</v>
          </cell>
          <cell r="E5525">
            <v>0</v>
          </cell>
        </row>
        <row r="5526">
          <cell r="A5526">
            <v>1118.58</v>
          </cell>
          <cell r="E5526">
            <v>0</v>
          </cell>
        </row>
        <row r="5527">
          <cell r="A5527">
            <v>1118.288</v>
          </cell>
          <cell r="E5527">
            <v>0</v>
          </cell>
        </row>
        <row r="5528">
          <cell r="A5528">
            <v>1118.5239999999999</v>
          </cell>
          <cell r="E5528">
            <v>0</v>
          </cell>
        </row>
        <row r="5529">
          <cell r="A5529">
            <v>1118.704</v>
          </cell>
          <cell r="E5529">
            <v>0</v>
          </cell>
        </row>
        <row r="5530">
          <cell r="A5530">
            <v>1118.883</v>
          </cell>
          <cell r="E5530">
            <v>0</v>
          </cell>
        </row>
        <row r="5531">
          <cell r="A5531">
            <v>1119.6300000000001</v>
          </cell>
          <cell r="E5531">
            <v>0</v>
          </cell>
        </row>
        <row r="5532">
          <cell r="A5532">
            <v>1119.2950000000001</v>
          </cell>
          <cell r="E5532">
            <v>0</v>
          </cell>
        </row>
        <row r="5533">
          <cell r="A5533">
            <v>1119.539</v>
          </cell>
          <cell r="E5533">
            <v>0</v>
          </cell>
        </row>
        <row r="5534">
          <cell r="A5534">
            <v>1119.7190000000001</v>
          </cell>
          <cell r="E5534">
            <v>0</v>
          </cell>
        </row>
        <row r="5535">
          <cell r="A5535">
            <v>1119.8989999999999</v>
          </cell>
          <cell r="E5535">
            <v>0</v>
          </cell>
        </row>
        <row r="5536">
          <cell r="A5536">
            <v>1120.78</v>
          </cell>
          <cell r="E5536">
            <v>0</v>
          </cell>
        </row>
        <row r="5537">
          <cell r="A5537">
            <v>1120.309</v>
          </cell>
          <cell r="E5537">
            <v>0</v>
          </cell>
        </row>
        <row r="5538">
          <cell r="A5538">
            <v>1120.5450000000001</v>
          </cell>
          <cell r="E5538">
            <v>0</v>
          </cell>
        </row>
        <row r="5539">
          <cell r="A5539">
            <v>1120.7239999999999</v>
          </cell>
          <cell r="E5539">
            <v>0</v>
          </cell>
        </row>
        <row r="5540">
          <cell r="A5540">
            <v>1120.903</v>
          </cell>
          <cell r="E5540">
            <v>0</v>
          </cell>
        </row>
        <row r="5541">
          <cell r="A5541">
            <v>1121.83</v>
          </cell>
          <cell r="E5541">
            <v>0</v>
          </cell>
        </row>
        <row r="5542">
          <cell r="A5542">
            <v>1121.3019999999999</v>
          </cell>
          <cell r="E5542">
            <v>0</v>
          </cell>
        </row>
        <row r="5543">
          <cell r="A5543">
            <v>1121.5530000000001</v>
          </cell>
          <cell r="E5543">
            <v>0</v>
          </cell>
        </row>
        <row r="5544">
          <cell r="A5544">
            <v>1121.7329999999999</v>
          </cell>
          <cell r="E5544">
            <v>0</v>
          </cell>
        </row>
        <row r="5545">
          <cell r="A5545">
            <v>1121.912</v>
          </cell>
          <cell r="E5545">
            <v>0</v>
          </cell>
        </row>
        <row r="5546">
          <cell r="A5546">
            <v>1122.9100000000001</v>
          </cell>
          <cell r="E5546">
            <v>0</v>
          </cell>
        </row>
        <row r="5547">
          <cell r="A5547">
            <v>1122.319</v>
          </cell>
          <cell r="E5547">
            <v>0</v>
          </cell>
        </row>
        <row r="5548">
          <cell r="A5548">
            <v>1122.5650000000001</v>
          </cell>
          <cell r="E5548">
            <v>0</v>
          </cell>
        </row>
        <row r="5549">
          <cell r="A5549">
            <v>1122.7449999999999</v>
          </cell>
          <cell r="E5549">
            <v>0</v>
          </cell>
        </row>
        <row r="5550">
          <cell r="A5550">
            <v>1122.924</v>
          </cell>
          <cell r="E5550">
            <v>0</v>
          </cell>
        </row>
        <row r="5551">
          <cell r="A5551">
            <v>1123.1030000000001</v>
          </cell>
          <cell r="E5551">
            <v>0</v>
          </cell>
        </row>
        <row r="5552">
          <cell r="A5552">
            <v>1123.3340000000001</v>
          </cell>
          <cell r="E5552">
            <v>0</v>
          </cell>
        </row>
        <row r="5553">
          <cell r="A5553">
            <v>1123.579</v>
          </cell>
          <cell r="E5553">
            <v>0</v>
          </cell>
        </row>
        <row r="5554">
          <cell r="A5554">
            <v>1123.758</v>
          </cell>
          <cell r="E5554">
            <v>0</v>
          </cell>
        </row>
        <row r="5555">
          <cell r="A5555">
            <v>1123.9380000000001</v>
          </cell>
          <cell r="E5555">
            <v>0</v>
          </cell>
        </row>
        <row r="5556">
          <cell r="A5556">
            <v>1124.117</v>
          </cell>
          <cell r="E5556">
            <v>0</v>
          </cell>
        </row>
        <row r="5557">
          <cell r="A5557">
            <v>1124.348</v>
          </cell>
          <cell r="E5557">
            <v>0</v>
          </cell>
        </row>
        <row r="5558">
          <cell r="A5558">
            <v>1124.5909999999999</v>
          </cell>
          <cell r="E5558">
            <v>0</v>
          </cell>
        </row>
        <row r="5559">
          <cell r="A5559">
            <v>1124.77</v>
          </cell>
          <cell r="E5559">
            <v>0</v>
          </cell>
        </row>
        <row r="5560">
          <cell r="A5560">
            <v>1124.9490000000001</v>
          </cell>
          <cell r="E5560">
            <v>0</v>
          </cell>
        </row>
        <row r="5561">
          <cell r="A5561">
            <v>1125.1279999999999</v>
          </cell>
          <cell r="E5561">
            <v>0</v>
          </cell>
        </row>
        <row r="5562">
          <cell r="A5562">
            <v>1125.3579999999999</v>
          </cell>
          <cell r="E5562">
            <v>0</v>
          </cell>
        </row>
        <row r="5563">
          <cell r="A5563">
            <v>1125.606</v>
          </cell>
          <cell r="E5563">
            <v>0</v>
          </cell>
        </row>
        <row r="5564">
          <cell r="A5564">
            <v>1125.7850000000001</v>
          </cell>
          <cell r="E5564">
            <v>0</v>
          </cell>
        </row>
        <row r="5565">
          <cell r="A5565">
            <v>1125.9649999999999</v>
          </cell>
          <cell r="E5565">
            <v>0</v>
          </cell>
        </row>
        <row r="5566">
          <cell r="A5566">
            <v>1126.144</v>
          </cell>
          <cell r="E5566">
            <v>0</v>
          </cell>
        </row>
        <row r="5567">
          <cell r="A5567">
            <v>1126.376</v>
          </cell>
          <cell r="E5567">
            <v>0</v>
          </cell>
        </row>
        <row r="5568">
          <cell r="A5568">
            <v>1126.6189999999999</v>
          </cell>
          <cell r="E5568">
            <v>0</v>
          </cell>
        </row>
        <row r="5569">
          <cell r="A5569">
            <v>1126.799</v>
          </cell>
          <cell r="E5569">
            <v>0</v>
          </cell>
        </row>
        <row r="5570">
          <cell r="A5570">
            <v>1126.9780000000001</v>
          </cell>
          <cell r="E5570">
            <v>0</v>
          </cell>
        </row>
        <row r="5571">
          <cell r="A5571">
            <v>1127.1569999999999</v>
          </cell>
          <cell r="E5571">
            <v>0</v>
          </cell>
        </row>
        <row r="5572">
          <cell r="A5572">
            <v>1127.3889999999999</v>
          </cell>
          <cell r="E5572">
            <v>0</v>
          </cell>
        </row>
        <row r="5573">
          <cell r="A5573">
            <v>1127.6310000000001</v>
          </cell>
          <cell r="E5573">
            <v>0</v>
          </cell>
        </row>
        <row r="5574">
          <cell r="A5574">
            <v>1127.81</v>
          </cell>
          <cell r="E5574">
            <v>0</v>
          </cell>
        </row>
        <row r="5575">
          <cell r="A5575">
            <v>1127.989</v>
          </cell>
          <cell r="E5575">
            <v>0</v>
          </cell>
        </row>
        <row r="5576">
          <cell r="A5576">
            <v>1128.1669999999999</v>
          </cell>
          <cell r="E5576">
            <v>0</v>
          </cell>
        </row>
        <row r="5577">
          <cell r="A5577">
            <v>1128.3979999999999</v>
          </cell>
          <cell r="E5577">
            <v>0</v>
          </cell>
        </row>
        <row r="5578">
          <cell r="A5578">
            <v>1128.634</v>
          </cell>
          <cell r="E5578">
            <v>0</v>
          </cell>
        </row>
        <row r="5579">
          <cell r="A5579">
            <v>1128.8130000000001</v>
          </cell>
          <cell r="E5579">
            <v>0</v>
          </cell>
        </row>
        <row r="5580">
          <cell r="A5580">
            <v>1128.992</v>
          </cell>
          <cell r="E5580">
            <v>0</v>
          </cell>
        </row>
        <row r="5581">
          <cell r="A5581">
            <v>1129.174</v>
          </cell>
          <cell r="E5581">
            <v>0</v>
          </cell>
        </row>
        <row r="5582">
          <cell r="A5582">
            <v>1129.404</v>
          </cell>
          <cell r="E5582">
            <v>0</v>
          </cell>
        </row>
        <row r="5583">
          <cell r="A5583">
            <v>1129.6420000000001</v>
          </cell>
          <cell r="E5583">
            <v>0</v>
          </cell>
        </row>
        <row r="5584">
          <cell r="A5584">
            <v>1129.8209999999999</v>
          </cell>
          <cell r="E5584">
            <v>0</v>
          </cell>
        </row>
        <row r="5585">
          <cell r="A5585">
            <v>1130.0999999999999</v>
          </cell>
          <cell r="E5585">
            <v>0</v>
          </cell>
        </row>
        <row r="5586">
          <cell r="A5586">
            <v>1130.18</v>
          </cell>
          <cell r="E5586">
            <v>0</v>
          </cell>
        </row>
        <row r="5587">
          <cell r="A5587">
            <v>1130.4079999999999</v>
          </cell>
          <cell r="E5587">
            <v>0</v>
          </cell>
        </row>
        <row r="5588">
          <cell r="A5588">
            <v>1130.655</v>
          </cell>
          <cell r="E5588">
            <v>0</v>
          </cell>
        </row>
        <row r="5589">
          <cell r="A5589">
            <v>1130.8340000000001</v>
          </cell>
          <cell r="E5589">
            <v>0</v>
          </cell>
        </row>
        <row r="5590">
          <cell r="A5590">
            <v>1131.1400000000001</v>
          </cell>
          <cell r="E5590">
            <v>0</v>
          </cell>
        </row>
        <row r="5591">
          <cell r="A5591">
            <v>1131.193</v>
          </cell>
          <cell r="E5591">
            <v>0</v>
          </cell>
        </row>
        <row r="5592">
          <cell r="A5592">
            <v>1131.421</v>
          </cell>
          <cell r="E5592">
            <v>0</v>
          </cell>
        </row>
        <row r="5593">
          <cell r="A5593">
            <v>1131.67</v>
          </cell>
          <cell r="E5593">
            <v>0</v>
          </cell>
        </row>
        <row r="5594">
          <cell r="A5594">
            <v>1131.8489999999999</v>
          </cell>
          <cell r="E5594">
            <v>0</v>
          </cell>
        </row>
        <row r="5595">
          <cell r="A5595">
            <v>1132.28</v>
          </cell>
          <cell r="E5595">
            <v>0</v>
          </cell>
        </row>
        <row r="5596">
          <cell r="A5596">
            <v>1132.2080000000001</v>
          </cell>
          <cell r="E5596">
            <v>0</v>
          </cell>
        </row>
        <row r="5597">
          <cell r="A5597">
            <v>1132.4380000000001</v>
          </cell>
          <cell r="E5597">
            <v>0</v>
          </cell>
        </row>
        <row r="5598">
          <cell r="A5598">
            <v>1132.6849999999999</v>
          </cell>
          <cell r="E5598">
            <v>0</v>
          </cell>
        </row>
        <row r="5599">
          <cell r="A5599">
            <v>1132.864</v>
          </cell>
          <cell r="E5599">
            <v>0</v>
          </cell>
        </row>
        <row r="5600">
          <cell r="A5600">
            <v>1133.43</v>
          </cell>
          <cell r="E5600">
            <v>0</v>
          </cell>
        </row>
        <row r="5601">
          <cell r="A5601">
            <v>1133.222</v>
          </cell>
          <cell r="E5601">
            <v>0</v>
          </cell>
        </row>
        <row r="5602">
          <cell r="A5602">
            <v>1133.453</v>
          </cell>
          <cell r="E5602">
            <v>0</v>
          </cell>
        </row>
        <row r="5603">
          <cell r="A5603">
            <v>1133.6990000000001</v>
          </cell>
          <cell r="E5603">
            <v>0</v>
          </cell>
        </row>
        <row r="5604">
          <cell r="A5604">
            <v>1133.8779999999999</v>
          </cell>
          <cell r="E5604">
            <v>0</v>
          </cell>
        </row>
        <row r="5605">
          <cell r="A5605">
            <v>1134.58</v>
          </cell>
          <cell r="E5605">
            <v>0</v>
          </cell>
        </row>
        <row r="5606">
          <cell r="A5606">
            <v>1134.2370000000001</v>
          </cell>
          <cell r="E5606">
            <v>0</v>
          </cell>
        </row>
        <row r="5607">
          <cell r="A5607">
            <v>1134.4680000000001</v>
          </cell>
          <cell r="E5607">
            <v>0</v>
          </cell>
        </row>
        <row r="5608">
          <cell r="A5608">
            <v>1134.7159999999999</v>
          </cell>
          <cell r="E5608">
            <v>0</v>
          </cell>
        </row>
        <row r="5609">
          <cell r="A5609">
            <v>1134.895</v>
          </cell>
          <cell r="E5609">
            <v>0</v>
          </cell>
        </row>
        <row r="5610">
          <cell r="A5610">
            <v>1135.74</v>
          </cell>
          <cell r="E5610">
            <v>0</v>
          </cell>
        </row>
        <row r="5611">
          <cell r="A5611">
            <v>1135.2529999999999</v>
          </cell>
          <cell r="E5611">
            <v>0</v>
          </cell>
        </row>
        <row r="5612">
          <cell r="A5612">
            <v>1135.4829999999999</v>
          </cell>
          <cell r="E5612">
            <v>0</v>
          </cell>
        </row>
        <row r="5613">
          <cell r="A5613">
            <v>1135.729</v>
          </cell>
          <cell r="E5613">
            <v>0</v>
          </cell>
        </row>
        <row r="5614">
          <cell r="A5614">
            <v>1135.9079999999999</v>
          </cell>
          <cell r="E5614">
            <v>0</v>
          </cell>
        </row>
        <row r="5615">
          <cell r="A5615">
            <v>1136.8699999999999</v>
          </cell>
          <cell r="E5615">
            <v>0</v>
          </cell>
        </row>
        <row r="5616">
          <cell r="A5616">
            <v>1136.2660000000001</v>
          </cell>
          <cell r="E5616">
            <v>0</v>
          </cell>
        </row>
        <row r="5617">
          <cell r="A5617">
            <v>1136.4970000000001</v>
          </cell>
          <cell r="E5617">
            <v>0</v>
          </cell>
        </row>
        <row r="5618">
          <cell r="A5618">
            <v>1136.74</v>
          </cell>
          <cell r="E5618">
            <v>0</v>
          </cell>
        </row>
        <row r="5619">
          <cell r="A5619">
            <v>1136.9190000000001</v>
          </cell>
          <cell r="E5619">
            <v>0</v>
          </cell>
        </row>
        <row r="5620">
          <cell r="A5620">
            <v>1137.0999999999999</v>
          </cell>
          <cell r="E5620">
            <v>0</v>
          </cell>
        </row>
        <row r="5621">
          <cell r="A5621">
            <v>1137.279</v>
          </cell>
          <cell r="E5621">
            <v>0</v>
          </cell>
        </row>
        <row r="5622">
          <cell r="A5622">
            <v>1137.509</v>
          </cell>
          <cell r="E5622">
            <v>0</v>
          </cell>
        </row>
        <row r="5623">
          <cell r="A5623">
            <v>1137.7560000000001</v>
          </cell>
          <cell r="E5623">
            <v>0</v>
          </cell>
        </row>
        <row r="5624">
          <cell r="A5624">
            <v>1137.9359999999999</v>
          </cell>
          <cell r="E5624">
            <v>0</v>
          </cell>
        </row>
        <row r="5625">
          <cell r="A5625">
            <v>1138.117</v>
          </cell>
          <cell r="E5625">
            <v>0</v>
          </cell>
        </row>
        <row r="5626">
          <cell r="A5626">
            <v>1138.296</v>
          </cell>
          <cell r="E5626">
            <v>0</v>
          </cell>
        </row>
        <row r="5627">
          <cell r="A5627">
            <v>1138.5160000000001</v>
          </cell>
          <cell r="E5627">
            <v>0</v>
          </cell>
        </row>
        <row r="5628">
          <cell r="A5628">
            <v>1138.7629999999999</v>
          </cell>
          <cell r="E5628">
            <v>0</v>
          </cell>
        </row>
        <row r="5629">
          <cell r="A5629">
            <v>1138.943</v>
          </cell>
          <cell r="E5629">
            <v>0</v>
          </cell>
        </row>
        <row r="5630">
          <cell r="A5630">
            <v>1139.123</v>
          </cell>
          <cell r="E5630">
            <v>0</v>
          </cell>
        </row>
        <row r="5631">
          <cell r="A5631">
            <v>1139.3030000000001</v>
          </cell>
          <cell r="E5631">
            <v>0</v>
          </cell>
        </row>
        <row r="5632">
          <cell r="A5632">
            <v>1139.5340000000001</v>
          </cell>
          <cell r="E5632">
            <v>0</v>
          </cell>
        </row>
        <row r="5633">
          <cell r="A5633">
            <v>1139.779</v>
          </cell>
          <cell r="E5633">
            <v>0</v>
          </cell>
        </row>
        <row r="5634">
          <cell r="A5634">
            <v>1139.9580000000001</v>
          </cell>
          <cell r="E5634">
            <v>0</v>
          </cell>
        </row>
        <row r="5635">
          <cell r="A5635">
            <v>1140.1379999999999</v>
          </cell>
          <cell r="E5635">
            <v>0</v>
          </cell>
        </row>
        <row r="5636">
          <cell r="A5636">
            <v>1140.317</v>
          </cell>
          <cell r="E5636">
            <v>0</v>
          </cell>
        </row>
        <row r="5637">
          <cell r="A5637">
            <v>1140.546</v>
          </cell>
          <cell r="E5637">
            <v>0</v>
          </cell>
        </row>
        <row r="5638">
          <cell r="A5638">
            <v>1140.789</v>
          </cell>
          <cell r="E5638">
            <v>0</v>
          </cell>
        </row>
        <row r="5639">
          <cell r="A5639">
            <v>1140.9690000000001</v>
          </cell>
          <cell r="E5639">
            <v>0</v>
          </cell>
        </row>
        <row r="5640">
          <cell r="A5640">
            <v>1141.1479999999999</v>
          </cell>
          <cell r="E5640">
            <v>0</v>
          </cell>
        </row>
        <row r="5641">
          <cell r="A5641">
            <v>1141.328</v>
          </cell>
          <cell r="E5641">
            <v>0</v>
          </cell>
        </row>
        <row r="5642">
          <cell r="A5642">
            <v>1141.558</v>
          </cell>
          <cell r="E5642">
            <v>0</v>
          </cell>
        </row>
        <row r="5643">
          <cell r="A5643">
            <v>1141.8050000000001</v>
          </cell>
          <cell r="E5643">
            <v>0</v>
          </cell>
        </row>
        <row r="5644">
          <cell r="A5644">
            <v>1141.9839999999999</v>
          </cell>
          <cell r="E5644">
            <v>0</v>
          </cell>
        </row>
        <row r="5645">
          <cell r="A5645">
            <v>1142.163</v>
          </cell>
          <cell r="E5645">
            <v>0</v>
          </cell>
        </row>
        <row r="5646">
          <cell r="A5646">
            <v>1142.3420000000001</v>
          </cell>
          <cell r="E5646">
            <v>0</v>
          </cell>
        </row>
        <row r="5647">
          <cell r="A5647">
            <v>1142.5730000000001</v>
          </cell>
          <cell r="E5647">
            <v>0</v>
          </cell>
        </row>
        <row r="5648">
          <cell r="A5648">
            <v>1142.817</v>
          </cell>
          <cell r="E5648">
            <v>0</v>
          </cell>
        </row>
        <row r="5649">
          <cell r="A5649">
            <v>1142.9960000000001</v>
          </cell>
          <cell r="E5649">
            <v>0</v>
          </cell>
        </row>
        <row r="5650">
          <cell r="A5650">
            <v>1143.175</v>
          </cell>
          <cell r="E5650">
            <v>0</v>
          </cell>
        </row>
        <row r="5651">
          <cell r="A5651">
            <v>1143.355</v>
          </cell>
          <cell r="E5651">
            <v>0</v>
          </cell>
        </row>
        <row r="5652">
          <cell r="A5652">
            <v>1143.586</v>
          </cell>
          <cell r="E5652">
            <v>0</v>
          </cell>
        </row>
        <row r="5653">
          <cell r="A5653">
            <v>1143.835</v>
          </cell>
          <cell r="E5653">
            <v>0</v>
          </cell>
        </row>
        <row r="5654">
          <cell r="A5654">
            <v>1144.1500000000001</v>
          </cell>
          <cell r="E5654">
            <v>0</v>
          </cell>
        </row>
        <row r="5655">
          <cell r="A5655">
            <v>1144.1949999999999</v>
          </cell>
          <cell r="E5655">
            <v>0</v>
          </cell>
        </row>
        <row r="5656">
          <cell r="A5656">
            <v>1144.374</v>
          </cell>
          <cell r="E5656">
            <v>0</v>
          </cell>
        </row>
        <row r="5657">
          <cell r="A5657">
            <v>1144.604</v>
          </cell>
          <cell r="E5657">
            <v>0</v>
          </cell>
        </row>
        <row r="5658">
          <cell r="A5658">
            <v>1144.8489999999999</v>
          </cell>
          <cell r="E5658">
            <v>0</v>
          </cell>
        </row>
        <row r="5659">
          <cell r="A5659">
            <v>1145.31</v>
          </cell>
          <cell r="E5659">
            <v>0</v>
          </cell>
        </row>
        <row r="5660">
          <cell r="A5660">
            <v>1145.211</v>
          </cell>
          <cell r="E5660">
            <v>0</v>
          </cell>
        </row>
        <row r="5661">
          <cell r="A5661">
            <v>1145.3910000000001</v>
          </cell>
          <cell r="E5661">
            <v>0</v>
          </cell>
        </row>
        <row r="5662">
          <cell r="A5662">
            <v>1145.6220000000001</v>
          </cell>
          <cell r="E5662">
            <v>0</v>
          </cell>
        </row>
        <row r="5663">
          <cell r="A5663">
            <v>1145.856</v>
          </cell>
          <cell r="E5663">
            <v>0</v>
          </cell>
        </row>
        <row r="5664">
          <cell r="A5664">
            <v>1146.3599999999999</v>
          </cell>
          <cell r="E5664">
            <v>0</v>
          </cell>
        </row>
        <row r="5665">
          <cell r="A5665">
            <v>1146.2149999999999</v>
          </cell>
          <cell r="E5665">
            <v>0</v>
          </cell>
        </row>
        <row r="5666">
          <cell r="A5666">
            <v>1146.395</v>
          </cell>
          <cell r="E5666">
            <v>0</v>
          </cell>
        </row>
        <row r="5667">
          <cell r="A5667">
            <v>1146.627</v>
          </cell>
          <cell r="E5667">
            <v>0</v>
          </cell>
        </row>
        <row r="5668">
          <cell r="A5668">
            <v>1146.8689999999999</v>
          </cell>
          <cell r="E5668">
            <v>0</v>
          </cell>
        </row>
        <row r="5669">
          <cell r="A5669">
            <v>1147.49</v>
          </cell>
          <cell r="E5669">
            <v>0</v>
          </cell>
        </row>
        <row r="5670">
          <cell r="A5670">
            <v>1147.23</v>
          </cell>
          <cell r="E5670">
            <v>0</v>
          </cell>
        </row>
        <row r="5671">
          <cell r="A5671">
            <v>1147.4090000000001</v>
          </cell>
          <cell r="E5671">
            <v>0</v>
          </cell>
        </row>
        <row r="5672">
          <cell r="A5672">
            <v>1147.6400000000001</v>
          </cell>
          <cell r="E5672">
            <v>0</v>
          </cell>
        </row>
        <row r="5673">
          <cell r="A5673">
            <v>1147.819</v>
          </cell>
          <cell r="E5673">
            <v>0</v>
          </cell>
        </row>
        <row r="5674">
          <cell r="A5674">
            <v>1147.999</v>
          </cell>
          <cell r="E5674">
            <v>0</v>
          </cell>
        </row>
        <row r="5675">
          <cell r="A5675">
            <v>1148.1780000000001</v>
          </cell>
          <cell r="E5675">
            <v>0</v>
          </cell>
        </row>
        <row r="5676">
          <cell r="A5676">
            <v>1148.374</v>
          </cell>
          <cell r="E5676">
            <v>0</v>
          </cell>
        </row>
        <row r="5677">
          <cell r="A5677">
            <v>1148.607</v>
          </cell>
          <cell r="E5677">
            <v>0</v>
          </cell>
        </row>
        <row r="5678">
          <cell r="A5678">
            <v>1148.836</v>
          </cell>
          <cell r="E5678">
            <v>0</v>
          </cell>
        </row>
        <row r="5679">
          <cell r="A5679">
            <v>1149.1500000000001</v>
          </cell>
          <cell r="E5679">
            <v>0</v>
          </cell>
        </row>
        <row r="5680">
          <cell r="A5680">
            <v>1149.1959999999999</v>
          </cell>
          <cell r="E5680">
            <v>0</v>
          </cell>
        </row>
        <row r="5681">
          <cell r="A5681">
            <v>1149.375</v>
          </cell>
          <cell r="E5681">
            <v>0</v>
          </cell>
        </row>
        <row r="5682">
          <cell r="A5682">
            <v>1149.5540000000001</v>
          </cell>
          <cell r="E5682">
            <v>0</v>
          </cell>
        </row>
        <row r="5683">
          <cell r="A5683">
            <v>1149.8019999999999</v>
          </cell>
          <cell r="E5683">
            <v>0</v>
          </cell>
        </row>
        <row r="5684">
          <cell r="A5684">
            <v>1149.981</v>
          </cell>
          <cell r="E5684">
            <v>0</v>
          </cell>
        </row>
        <row r="5685">
          <cell r="A5685">
            <v>1150.1610000000001</v>
          </cell>
          <cell r="E5685">
            <v>0</v>
          </cell>
        </row>
        <row r="5686">
          <cell r="A5686">
            <v>1150.3399999999999</v>
          </cell>
          <cell r="E5686">
            <v>0</v>
          </cell>
        </row>
        <row r="5687">
          <cell r="A5687">
            <v>1150.5719999999999</v>
          </cell>
          <cell r="E5687">
            <v>0</v>
          </cell>
        </row>
        <row r="5688">
          <cell r="A5688">
            <v>1150.818</v>
          </cell>
          <cell r="E5688">
            <v>0</v>
          </cell>
        </row>
        <row r="5689">
          <cell r="A5689">
            <v>1150.998</v>
          </cell>
          <cell r="E5689">
            <v>0</v>
          </cell>
        </row>
        <row r="5690">
          <cell r="A5690">
            <v>1151.1769999999999</v>
          </cell>
          <cell r="E5690">
            <v>0</v>
          </cell>
        </row>
        <row r="5691">
          <cell r="A5691">
            <v>1151.356</v>
          </cell>
          <cell r="E5691">
            <v>0</v>
          </cell>
        </row>
        <row r="5692">
          <cell r="A5692">
            <v>1151.588</v>
          </cell>
          <cell r="E5692">
            <v>0</v>
          </cell>
        </row>
        <row r="5693">
          <cell r="A5693">
            <v>1151.835</v>
          </cell>
          <cell r="E5693">
            <v>0</v>
          </cell>
        </row>
        <row r="5694">
          <cell r="A5694">
            <v>1152.1400000000001</v>
          </cell>
          <cell r="E5694">
            <v>0</v>
          </cell>
        </row>
        <row r="5695">
          <cell r="A5695">
            <v>1152.194</v>
          </cell>
          <cell r="E5695">
            <v>0</v>
          </cell>
        </row>
        <row r="5696">
          <cell r="A5696">
            <v>1152.373</v>
          </cell>
          <cell r="E5696">
            <v>0</v>
          </cell>
        </row>
        <row r="5697">
          <cell r="A5697">
            <v>1152.6030000000001</v>
          </cell>
          <cell r="E5697">
            <v>0</v>
          </cell>
        </row>
        <row r="5698">
          <cell r="A5698">
            <v>1152.847</v>
          </cell>
          <cell r="E5698">
            <v>0</v>
          </cell>
        </row>
        <row r="5699">
          <cell r="A5699">
            <v>1153.26</v>
          </cell>
          <cell r="E5699">
            <v>0</v>
          </cell>
        </row>
        <row r="5700">
          <cell r="A5700">
            <v>1153.2049999999999</v>
          </cell>
          <cell r="E5700">
            <v>0</v>
          </cell>
        </row>
        <row r="5701">
          <cell r="A5701">
            <v>1153.384</v>
          </cell>
          <cell r="E5701">
            <v>0</v>
          </cell>
        </row>
        <row r="5702">
          <cell r="A5702">
            <v>1153.615</v>
          </cell>
          <cell r="E5702">
            <v>0</v>
          </cell>
        </row>
        <row r="5703">
          <cell r="A5703">
            <v>1153.8589999999999</v>
          </cell>
          <cell r="E5703">
            <v>0</v>
          </cell>
        </row>
        <row r="5704">
          <cell r="A5704">
            <v>1154.3800000000001</v>
          </cell>
          <cell r="E5704">
            <v>0</v>
          </cell>
        </row>
        <row r="5705">
          <cell r="A5705">
            <v>1154.2170000000001</v>
          </cell>
          <cell r="E5705">
            <v>0</v>
          </cell>
        </row>
        <row r="5706">
          <cell r="A5706">
            <v>1154.3969999999999</v>
          </cell>
          <cell r="E5706">
            <v>0</v>
          </cell>
        </row>
        <row r="5707">
          <cell r="A5707">
            <v>1154.6279999999999</v>
          </cell>
          <cell r="E5707">
            <v>0</v>
          </cell>
        </row>
        <row r="5708">
          <cell r="A5708">
            <v>1154.874</v>
          </cell>
          <cell r="E5708">
            <v>0</v>
          </cell>
        </row>
        <row r="5709">
          <cell r="A5709">
            <v>1155.53</v>
          </cell>
          <cell r="E5709">
            <v>0</v>
          </cell>
        </row>
        <row r="5710">
          <cell r="A5710">
            <v>1155.232</v>
          </cell>
          <cell r="E5710">
            <v>0</v>
          </cell>
        </row>
        <row r="5711">
          <cell r="A5711">
            <v>1155.4110000000001</v>
          </cell>
          <cell r="E5711">
            <v>0</v>
          </cell>
        </row>
        <row r="5712">
          <cell r="A5712">
            <v>1155.6420000000001</v>
          </cell>
          <cell r="E5712">
            <v>0</v>
          </cell>
        </row>
        <row r="5713">
          <cell r="A5713">
            <v>1155.8889999999999</v>
          </cell>
          <cell r="E5713">
            <v>0</v>
          </cell>
        </row>
        <row r="5714">
          <cell r="A5714">
            <v>1156.69</v>
          </cell>
          <cell r="E5714">
            <v>0</v>
          </cell>
        </row>
        <row r="5715">
          <cell r="A5715">
            <v>1156.248</v>
          </cell>
          <cell r="E5715">
            <v>0</v>
          </cell>
        </row>
        <row r="5716">
          <cell r="A5716">
            <v>1156.4269999999999</v>
          </cell>
          <cell r="E5716">
            <v>0</v>
          </cell>
        </row>
        <row r="5717">
          <cell r="A5717">
            <v>1156.6579999999999</v>
          </cell>
          <cell r="E5717">
            <v>0</v>
          </cell>
        </row>
        <row r="5718">
          <cell r="A5718">
            <v>1156.894</v>
          </cell>
          <cell r="E5718">
            <v>0</v>
          </cell>
        </row>
        <row r="5719">
          <cell r="A5719">
            <v>1157.73</v>
          </cell>
          <cell r="E5719">
            <v>0</v>
          </cell>
        </row>
        <row r="5720">
          <cell r="A5720">
            <v>1157.252</v>
          </cell>
          <cell r="E5720">
            <v>0</v>
          </cell>
        </row>
        <row r="5721">
          <cell r="A5721">
            <v>1157.431</v>
          </cell>
          <cell r="E5721">
            <v>0</v>
          </cell>
        </row>
        <row r="5722">
          <cell r="A5722">
            <v>1157.6590000000001</v>
          </cell>
          <cell r="E5722">
            <v>0</v>
          </cell>
        </row>
        <row r="5723">
          <cell r="A5723">
            <v>1157.905</v>
          </cell>
          <cell r="E5723">
            <v>0</v>
          </cell>
        </row>
        <row r="5724">
          <cell r="A5724">
            <v>1158.8499999999999</v>
          </cell>
          <cell r="E5724">
            <v>0</v>
          </cell>
        </row>
        <row r="5725">
          <cell r="A5725">
            <v>1158.2639999999999</v>
          </cell>
          <cell r="E5725">
            <v>0</v>
          </cell>
        </row>
        <row r="5726">
          <cell r="A5726">
            <v>1158.443</v>
          </cell>
          <cell r="E5726">
            <v>0</v>
          </cell>
        </row>
        <row r="5727">
          <cell r="A5727">
            <v>1158.674</v>
          </cell>
          <cell r="E5727">
            <v>0</v>
          </cell>
        </row>
        <row r="5728">
          <cell r="A5728">
            <v>1158.9190000000001</v>
          </cell>
          <cell r="E5728">
            <v>0</v>
          </cell>
        </row>
        <row r="5729">
          <cell r="A5729">
            <v>1159.98</v>
          </cell>
          <cell r="E5729">
            <v>0</v>
          </cell>
        </row>
        <row r="5730">
          <cell r="A5730">
            <v>1159.278</v>
          </cell>
          <cell r="E5730">
            <v>0</v>
          </cell>
        </row>
        <row r="5731">
          <cell r="A5731">
            <v>1159.4570000000001</v>
          </cell>
          <cell r="E5731">
            <v>0</v>
          </cell>
        </row>
        <row r="5732">
          <cell r="A5732">
            <v>1159.6880000000001</v>
          </cell>
          <cell r="E5732">
            <v>0</v>
          </cell>
        </row>
        <row r="5733">
          <cell r="A5733">
            <v>1159.93</v>
          </cell>
          <cell r="E5733">
            <v>0</v>
          </cell>
        </row>
        <row r="5734">
          <cell r="A5734">
            <v>1160.1089999999999</v>
          </cell>
          <cell r="E5734">
            <v>0</v>
          </cell>
        </row>
        <row r="5735">
          <cell r="A5735">
            <v>1160.289</v>
          </cell>
          <cell r="E5735">
            <v>0</v>
          </cell>
        </row>
        <row r="5736">
          <cell r="A5736">
            <v>1160.4690000000001</v>
          </cell>
          <cell r="E5736">
            <v>0</v>
          </cell>
        </row>
        <row r="5737">
          <cell r="A5737">
            <v>1160.6990000000001</v>
          </cell>
          <cell r="E5737">
            <v>0</v>
          </cell>
        </row>
        <row r="5738">
          <cell r="A5738">
            <v>1160.9459999999999</v>
          </cell>
          <cell r="E5738">
            <v>0</v>
          </cell>
        </row>
        <row r="5739">
          <cell r="A5739">
            <v>1161.126</v>
          </cell>
          <cell r="E5739">
            <v>0</v>
          </cell>
        </row>
        <row r="5740">
          <cell r="A5740">
            <v>1161.306</v>
          </cell>
          <cell r="E5740">
            <v>0</v>
          </cell>
        </row>
        <row r="5741">
          <cell r="A5741">
            <v>1161.4860000000001</v>
          </cell>
          <cell r="E5741">
            <v>0</v>
          </cell>
        </row>
        <row r="5742">
          <cell r="A5742">
            <v>1161.7159999999999</v>
          </cell>
          <cell r="E5742">
            <v>0</v>
          </cell>
        </row>
        <row r="5743">
          <cell r="A5743">
            <v>1161.952</v>
          </cell>
          <cell r="E5743">
            <v>0</v>
          </cell>
        </row>
        <row r="5744">
          <cell r="A5744">
            <v>1162.1320000000001</v>
          </cell>
          <cell r="E5744">
            <v>0</v>
          </cell>
        </row>
        <row r="5745">
          <cell r="A5745">
            <v>1162.3109999999999</v>
          </cell>
          <cell r="E5745">
            <v>0</v>
          </cell>
        </row>
        <row r="5746">
          <cell r="A5746">
            <v>1162.49</v>
          </cell>
          <cell r="E5746">
            <v>0</v>
          </cell>
        </row>
        <row r="5747">
          <cell r="A5747">
            <v>1162.7180000000001</v>
          </cell>
          <cell r="E5747">
            <v>0</v>
          </cell>
        </row>
        <row r="5748">
          <cell r="A5748">
            <v>1162.9639999999999</v>
          </cell>
          <cell r="E5748">
            <v>0</v>
          </cell>
        </row>
        <row r="5749">
          <cell r="A5749">
            <v>1163.144</v>
          </cell>
          <cell r="E5749">
            <v>0</v>
          </cell>
        </row>
        <row r="5750">
          <cell r="A5750">
            <v>1163.3230000000001</v>
          </cell>
          <cell r="E5750">
            <v>0</v>
          </cell>
        </row>
        <row r="5751">
          <cell r="A5751">
            <v>1163.5029999999999</v>
          </cell>
          <cell r="E5751">
            <v>0</v>
          </cell>
        </row>
        <row r="5752">
          <cell r="A5752">
            <v>1163.73</v>
          </cell>
          <cell r="E5752">
            <v>0</v>
          </cell>
        </row>
        <row r="5753">
          <cell r="A5753">
            <v>1163.979</v>
          </cell>
          <cell r="E5753">
            <v>0</v>
          </cell>
        </row>
        <row r="5754">
          <cell r="A5754">
            <v>1164.1579999999999</v>
          </cell>
          <cell r="E5754">
            <v>0</v>
          </cell>
        </row>
        <row r="5755">
          <cell r="A5755">
            <v>1164.337</v>
          </cell>
          <cell r="E5755">
            <v>0</v>
          </cell>
        </row>
        <row r="5756">
          <cell r="A5756">
            <v>1164.5170000000001</v>
          </cell>
          <cell r="E5756">
            <v>0</v>
          </cell>
        </row>
        <row r="5757">
          <cell r="A5757">
            <v>1164.7470000000001</v>
          </cell>
          <cell r="E5757">
            <v>0</v>
          </cell>
        </row>
        <row r="5758">
          <cell r="A5758">
            <v>1164.9829999999999</v>
          </cell>
          <cell r="E5758">
            <v>0</v>
          </cell>
        </row>
        <row r="5759">
          <cell r="A5759">
            <v>1165.165</v>
          </cell>
          <cell r="E5759">
            <v>0</v>
          </cell>
        </row>
        <row r="5760">
          <cell r="A5760">
            <v>1165.3430000000001</v>
          </cell>
          <cell r="E5760">
            <v>0</v>
          </cell>
        </row>
        <row r="5761">
          <cell r="A5761">
            <v>1165.5229999999999</v>
          </cell>
          <cell r="E5761">
            <v>0</v>
          </cell>
        </row>
        <row r="5762">
          <cell r="A5762">
            <v>1165.7539999999999</v>
          </cell>
          <cell r="E5762">
            <v>0</v>
          </cell>
        </row>
        <row r="5763">
          <cell r="A5763">
            <v>1165.9929999999999</v>
          </cell>
          <cell r="E5763">
            <v>0</v>
          </cell>
        </row>
        <row r="5764">
          <cell r="A5764">
            <v>1166.172</v>
          </cell>
          <cell r="E5764">
            <v>0</v>
          </cell>
        </row>
        <row r="5765">
          <cell r="A5765">
            <v>1166.3510000000001</v>
          </cell>
          <cell r="E5765">
            <v>0</v>
          </cell>
        </row>
        <row r="5766">
          <cell r="A5766">
            <v>1166.53</v>
          </cell>
          <cell r="E5766">
            <v>0</v>
          </cell>
        </row>
        <row r="5767">
          <cell r="A5767">
            <v>1166.759</v>
          </cell>
          <cell r="E5767">
            <v>0</v>
          </cell>
        </row>
        <row r="5768">
          <cell r="A5768">
            <v>1167.7</v>
          </cell>
          <cell r="E5768">
            <v>0</v>
          </cell>
        </row>
        <row r="5769">
          <cell r="A5769">
            <v>1167.1869999999999</v>
          </cell>
          <cell r="E5769">
            <v>0</v>
          </cell>
        </row>
        <row r="5770">
          <cell r="A5770">
            <v>1167.367</v>
          </cell>
          <cell r="E5770">
            <v>0</v>
          </cell>
        </row>
        <row r="5771">
          <cell r="A5771">
            <v>1167.546</v>
          </cell>
          <cell r="E5771">
            <v>0</v>
          </cell>
        </row>
        <row r="5772">
          <cell r="A5772">
            <v>1167.778</v>
          </cell>
          <cell r="E5772">
            <v>0</v>
          </cell>
        </row>
        <row r="5773">
          <cell r="A5773">
            <v>1168.21</v>
          </cell>
          <cell r="E5773">
            <v>0</v>
          </cell>
        </row>
        <row r="5774">
          <cell r="A5774">
            <v>1168.201</v>
          </cell>
          <cell r="E5774">
            <v>0</v>
          </cell>
        </row>
        <row r="5775">
          <cell r="A5775">
            <v>1168.3810000000001</v>
          </cell>
          <cell r="E5775">
            <v>0</v>
          </cell>
        </row>
        <row r="5776">
          <cell r="A5776">
            <v>1168.56</v>
          </cell>
          <cell r="E5776">
            <v>0</v>
          </cell>
        </row>
        <row r="5777">
          <cell r="A5777">
            <v>1168.7909999999999</v>
          </cell>
          <cell r="E5777">
            <v>0</v>
          </cell>
        </row>
        <row r="5778">
          <cell r="A5778">
            <v>1169.32</v>
          </cell>
          <cell r="E5778">
            <v>0</v>
          </cell>
        </row>
        <row r="5779">
          <cell r="A5779">
            <v>1169.211</v>
          </cell>
          <cell r="E5779">
            <v>0</v>
          </cell>
        </row>
        <row r="5780">
          <cell r="A5780">
            <v>1169.3900000000001</v>
          </cell>
          <cell r="E5780">
            <v>0</v>
          </cell>
        </row>
        <row r="5781">
          <cell r="A5781">
            <v>1169.569</v>
          </cell>
          <cell r="E5781">
            <v>0</v>
          </cell>
        </row>
        <row r="5782">
          <cell r="A5782">
            <v>1169.798</v>
          </cell>
          <cell r="E5782">
            <v>0</v>
          </cell>
        </row>
        <row r="5783">
          <cell r="A5783">
            <v>1170.45</v>
          </cell>
          <cell r="E5783">
            <v>0</v>
          </cell>
        </row>
        <row r="5784">
          <cell r="A5784">
            <v>1170.2249999999999</v>
          </cell>
          <cell r="E5784">
            <v>0</v>
          </cell>
        </row>
        <row r="5785">
          <cell r="A5785">
            <v>1170.404</v>
          </cell>
          <cell r="E5785">
            <v>0</v>
          </cell>
        </row>
        <row r="5786">
          <cell r="A5786">
            <v>1170.5840000000001</v>
          </cell>
          <cell r="E5786">
            <v>0</v>
          </cell>
        </row>
        <row r="5787">
          <cell r="A5787">
            <v>1170.8140000000001</v>
          </cell>
          <cell r="E5787">
            <v>0</v>
          </cell>
        </row>
        <row r="5788">
          <cell r="A5788">
            <v>1171.5899999999999</v>
          </cell>
          <cell r="E5788">
            <v>0</v>
          </cell>
        </row>
        <row r="5789">
          <cell r="A5789">
            <v>1171.2380000000001</v>
          </cell>
          <cell r="E5789">
            <v>0</v>
          </cell>
        </row>
        <row r="5790">
          <cell r="A5790">
            <v>1171.4169999999999</v>
          </cell>
          <cell r="E5790">
            <v>0</v>
          </cell>
        </row>
        <row r="5791">
          <cell r="A5791">
            <v>1171.597</v>
          </cell>
          <cell r="E5791">
            <v>0</v>
          </cell>
        </row>
        <row r="5792">
          <cell r="A5792">
            <v>1171.827</v>
          </cell>
          <cell r="E5792">
            <v>0</v>
          </cell>
        </row>
        <row r="5793">
          <cell r="A5793">
            <v>1172.6300000000001</v>
          </cell>
          <cell r="E5793">
            <v>0</v>
          </cell>
        </row>
        <row r="5794">
          <cell r="A5794">
            <v>1172.242</v>
          </cell>
          <cell r="E5794">
            <v>0</v>
          </cell>
        </row>
        <row r="5795">
          <cell r="A5795">
            <v>1172.421</v>
          </cell>
          <cell r="E5795">
            <v>0</v>
          </cell>
        </row>
        <row r="5796">
          <cell r="A5796">
            <v>1172.6010000000001</v>
          </cell>
          <cell r="E5796">
            <v>0</v>
          </cell>
        </row>
        <row r="5797">
          <cell r="A5797">
            <v>1172.828</v>
          </cell>
          <cell r="E5797">
            <v>0</v>
          </cell>
        </row>
        <row r="5798">
          <cell r="A5798">
            <v>1173.75</v>
          </cell>
          <cell r="E5798">
            <v>0</v>
          </cell>
        </row>
        <row r="5799">
          <cell r="A5799">
            <v>1173.2550000000001</v>
          </cell>
          <cell r="E5799">
            <v>0</v>
          </cell>
        </row>
        <row r="5800">
          <cell r="A5800">
            <v>1173.434</v>
          </cell>
          <cell r="E5800">
            <v>0</v>
          </cell>
        </row>
        <row r="5801">
          <cell r="A5801">
            <v>1173.614</v>
          </cell>
          <cell r="E5801">
            <v>0</v>
          </cell>
        </row>
        <row r="5802">
          <cell r="A5802">
            <v>1173.845</v>
          </cell>
          <cell r="E5802">
            <v>0</v>
          </cell>
        </row>
        <row r="5803">
          <cell r="A5803">
            <v>1174.9000000000001</v>
          </cell>
          <cell r="E5803">
            <v>0</v>
          </cell>
        </row>
        <row r="5804">
          <cell r="A5804">
            <v>1174.269</v>
          </cell>
          <cell r="E5804">
            <v>0</v>
          </cell>
        </row>
        <row r="5805">
          <cell r="A5805">
            <v>1174.4490000000001</v>
          </cell>
          <cell r="E5805">
            <v>0</v>
          </cell>
        </row>
        <row r="5806">
          <cell r="A5806">
            <v>1174.627</v>
          </cell>
          <cell r="E5806">
            <v>0</v>
          </cell>
        </row>
        <row r="5807">
          <cell r="A5807">
            <v>1174.857</v>
          </cell>
          <cell r="E5807">
            <v>0</v>
          </cell>
        </row>
        <row r="5808">
          <cell r="A5808">
            <v>1175.0999999999999</v>
          </cell>
          <cell r="E5808">
            <v>0</v>
          </cell>
        </row>
        <row r="5809">
          <cell r="A5809">
            <v>1175.279</v>
          </cell>
          <cell r="E5809">
            <v>0</v>
          </cell>
        </row>
        <row r="5810">
          <cell r="A5810">
            <v>1175.4590000000001</v>
          </cell>
          <cell r="E5810">
            <v>0</v>
          </cell>
        </row>
        <row r="5811">
          <cell r="A5811">
            <v>1175.6389999999999</v>
          </cell>
          <cell r="E5811">
            <v>0</v>
          </cell>
        </row>
        <row r="5812">
          <cell r="A5812">
            <v>1175.8679999999999</v>
          </cell>
          <cell r="E5812">
            <v>0</v>
          </cell>
        </row>
        <row r="5813">
          <cell r="A5813">
            <v>1176.1099999999999</v>
          </cell>
          <cell r="E5813">
            <v>0</v>
          </cell>
        </row>
        <row r="5814">
          <cell r="A5814">
            <v>1176.289</v>
          </cell>
          <cell r="E5814">
            <v>0</v>
          </cell>
        </row>
        <row r="5815">
          <cell r="A5815">
            <v>1176.4690000000001</v>
          </cell>
          <cell r="E5815">
            <v>0</v>
          </cell>
        </row>
        <row r="5816">
          <cell r="A5816">
            <v>1176.6479999999999</v>
          </cell>
          <cell r="E5816">
            <v>0</v>
          </cell>
        </row>
        <row r="5817">
          <cell r="A5817">
            <v>1176.8779999999999</v>
          </cell>
          <cell r="E5817">
            <v>0</v>
          </cell>
        </row>
        <row r="5818">
          <cell r="A5818">
            <v>1177.124</v>
          </cell>
          <cell r="E5818">
            <v>0</v>
          </cell>
        </row>
        <row r="5819">
          <cell r="A5819">
            <v>1177.3040000000001</v>
          </cell>
          <cell r="E5819">
            <v>0</v>
          </cell>
        </row>
        <row r="5820">
          <cell r="A5820">
            <v>1177.4839999999999</v>
          </cell>
          <cell r="E5820">
            <v>0</v>
          </cell>
        </row>
        <row r="5821">
          <cell r="A5821">
            <v>1177.664</v>
          </cell>
          <cell r="E5821">
            <v>0</v>
          </cell>
        </row>
        <row r="5822">
          <cell r="A5822">
            <v>1177.894</v>
          </cell>
          <cell r="E5822">
            <v>0</v>
          </cell>
        </row>
        <row r="5823">
          <cell r="A5823">
            <v>1178.1389999999999</v>
          </cell>
          <cell r="E5823">
            <v>0</v>
          </cell>
        </row>
        <row r="5824">
          <cell r="A5824">
            <v>1178.318</v>
          </cell>
          <cell r="E5824">
            <v>0</v>
          </cell>
        </row>
        <row r="5825">
          <cell r="A5825">
            <v>1178.4970000000001</v>
          </cell>
          <cell r="E5825">
            <v>0</v>
          </cell>
        </row>
        <row r="5826">
          <cell r="A5826">
            <v>1178.6769999999999</v>
          </cell>
          <cell r="E5826">
            <v>0</v>
          </cell>
        </row>
        <row r="5827">
          <cell r="A5827">
            <v>1178.9079999999999</v>
          </cell>
          <cell r="E5827">
            <v>0</v>
          </cell>
        </row>
        <row r="5828">
          <cell r="A5828">
            <v>1179.155</v>
          </cell>
          <cell r="E5828">
            <v>0</v>
          </cell>
        </row>
        <row r="5829">
          <cell r="A5829">
            <v>1179.3340000000001</v>
          </cell>
          <cell r="E5829">
            <v>0</v>
          </cell>
        </row>
        <row r="5830">
          <cell r="A5830">
            <v>1179.5139999999999</v>
          </cell>
          <cell r="E5830">
            <v>0</v>
          </cell>
        </row>
        <row r="5831">
          <cell r="A5831">
            <v>1179.693</v>
          </cell>
          <cell r="E5831">
            <v>0</v>
          </cell>
        </row>
        <row r="5832">
          <cell r="A5832">
            <v>1179.925</v>
          </cell>
          <cell r="E5832">
            <v>0</v>
          </cell>
        </row>
        <row r="5833">
          <cell r="A5833">
            <v>1180.1690000000001</v>
          </cell>
          <cell r="E5833">
            <v>0</v>
          </cell>
        </row>
        <row r="5834">
          <cell r="A5834">
            <v>1180.348</v>
          </cell>
          <cell r="E5834">
            <v>0</v>
          </cell>
        </row>
        <row r="5835">
          <cell r="A5835">
            <v>1180.527</v>
          </cell>
          <cell r="E5835">
            <v>0</v>
          </cell>
        </row>
        <row r="5836">
          <cell r="A5836">
            <v>1180.7059999999999</v>
          </cell>
          <cell r="E5836">
            <v>0</v>
          </cell>
        </row>
        <row r="5837">
          <cell r="A5837">
            <v>1180.9359999999999</v>
          </cell>
          <cell r="E5837">
            <v>0</v>
          </cell>
        </row>
        <row r="5838">
          <cell r="A5838">
            <v>1181.173</v>
          </cell>
          <cell r="E5838">
            <v>0</v>
          </cell>
        </row>
        <row r="5839">
          <cell r="A5839">
            <v>1181.3520000000001</v>
          </cell>
          <cell r="E5839">
            <v>0</v>
          </cell>
        </row>
        <row r="5840">
          <cell r="A5840">
            <v>1181.5319999999999</v>
          </cell>
          <cell r="E5840">
            <v>0</v>
          </cell>
        </row>
        <row r="5841">
          <cell r="A5841">
            <v>1181.711</v>
          </cell>
          <cell r="E5841">
            <v>0</v>
          </cell>
        </row>
        <row r="5842">
          <cell r="A5842">
            <v>1181.941</v>
          </cell>
          <cell r="E5842">
            <v>0</v>
          </cell>
        </row>
        <row r="5843">
          <cell r="A5843">
            <v>1182.1880000000001</v>
          </cell>
          <cell r="E5843">
            <v>0</v>
          </cell>
        </row>
        <row r="5844">
          <cell r="A5844">
            <v>1182.367</v>
          </cell>
          <cell r="E5844">
            <v>0</v>
          </cell>
        </row>
        <row r="5845">
          <cell r="A5845">
            <v>1182.546</v>
          </cell>
          <cell r="E5845">
            <v>0</v>
          </cell>
        </row>
        <row r="5846">
          <cell r="A5846">
            <v>1182.7270000000001</v>
          </cell>
          <cell r="E5846">
            <v>0</v>
          </cell>
        </row>
        <row r="5847">
          <cell r="A5847">
            <v>1182.9570000000001</v>
          </cell>
          <cell r="E5847">
            <v>0</v>
          </cell>
        </row>
        <row r="5848">
          <cell r="A5848">
            <v>1183.193</v>
          </cell>
          <cell r="E5848">
            <v>0</v>
          </cell>
        </row>
        <row r="5849">
          <cell r="A5849">
            <v>1183.3720000000001</v>
          </cell>
          <cell r="E5849">
            <v>0</v>
          </cell>
        </row>
        <row r="5850">
          <cell r="A5850">
            <v>1183.5509999999999</v>
          </cell>
          <cell r="E5850">
            <v>0</v>
          </cell>
        </row>
        <row r="5851">
          <cell r="A5851">
            <v>1183.73</v>
          </cell>
          <cell r="E5851">
            <v>0</v>
          </cell>
        </row>
        <row r="5852">
          <cell r="A5852">
            <v>1183.9570000000001</v>
          </cell>
          <cell r="E5852">
            <v>0</v>
          </cell>
        </row>
        <row r="5853">
          <cell r="A5853">
            <v>1184.204</v>
          </cell>
          <cell r="E5853">
            <v>0</v>
          </cell>
        </row>
        <row r="5854">
          <cell r="A5854">
            <v>1184.383</v>
          </cell>
          <cell r="E5854">
            <v>0</v>
          </cell>
        </row>
        <row r="5855">
          <cell r="A5855">
            <v>1184.5619999999999</v>
          </cell>
          <cell r="E5855">
            <v>0</v>
          </cell>
        </row>
        <row r="5856">
          <cell r="A5856">
            <v>1184.742</v>
          </cell>
          <cell r="E5856">
            <v>0</v>
          </cell>
        </row>
        <row r="5857">
          <cell r="A5857">
            <v>1184.9690000000001</v>
          </cell>
          <cell r="E5857">
            <v>0</v>
          </cell>
        </row>
        <row r="5858">
          <cell r="A5858">
            <v>1185.2159999999999</v>
          </cell>
          <cell r="E5858">
            <v>0</v>
          </cell>
        </row>
        <row r="5859">
          <cell r="A5859">
            <v>1185.395</v>
          </cell>
          <cell r="E5859">
            <v>0</v>
          </cell>
        </row>
        <row r="5860">
          <cell r="A5860">
            <v>1185.575</v>
          </cell>
          <cell r="E5860">
            <v>0</v>
          </cell>
        </row>
        <row r="5861">
          <cell r="A5861">
            <v>1185.7550000000001</v>
          </cell>
          <cell r="E5861">
            <v>0</v>
          </cell>
        </row>
        <row r="5862">
          <cell r="A5862">
            <v>1185.9849999999999</v>
          </cell>
          <cell r="E5862">
            <v>0</v>
          </cell>
        </row>
        <row r="5863">
          <cell r="A5863">
            <v>1186.231</v>
          </cell>
          <cell r="E5863">
            <v>0</v>
          </cell>
        </row>
        <row r="5864">
          <cell r="A5864">
            <v>1186.4100000000001</v>
          </cell>
          <cell r="E5864">
            <v>0</v>
          </cell>
        </row>
        <row r="5865">
          <cell r="A5865">
            <v>1186.5889999999999</v>
          </cell>
          <cell r="E5865">
            <v>0</v>
          </cell>
        </row>
        <row r="5866">
          <cell r="A5866">
            <v>1186.769</v>
          </cell>
          <cell r="E5866">
            <v>0</v>
          </cell>
        </row>
        <row r="5867">
          <cell r="A5867">
            <v>1186.999</v>
          </cell>
          <cell r="E5867">
            <v>0</v>
          </cell>
        </row>
        <row r="5868">
          <cell r="A5868">
            <v>1187.248</v>
          </cell>
          <cell r="E5868">
            <v>0</v>
          </cell>
        </row>
        <row r="5869">
          <cell r="A5869">
            <v>1187.4269999999999</v>
          </cell>
          <cell r="E5869">
            <v>0</v>
          </cell>
        </row>
        <row r="5870">
          <cell r="A5870">
            <v>1187.606</v>
          </cell>
          <cell r="E5870">
            <v>0</v>
          </cell>
        </row>
        <row r="5871">
          <cell r="A5871">
            <v>1187.7850000000001</v>
          </cell>
          <cell r="E5871">
            <v>0</v>
          </cell>
        </row>
        <row r="5872">
          <cell r="A5872">
            <v>1188.1400000000001</v>
          </cell>
          <cell r="E5872">
            <v>0</v>
          </cell>
        </row>
        <row r="5873">
          <cell r="A5873">
            <v>1188.259</v>
          </cell>
          <cell r="E5873">
            <v>0</v>
          </cell>
        </row>
        <row r="5874">
          <cell r="A5874">
            <v>1188.4390000000001</v>
          </cell>
          <cell r="E5874">
            <v>0</v>
          </cell>
        </row>
        <row r="5875">
          <cell r="A5875">
            <v>1188.6179999999999</v>
          </cell>
          <cell r="E5875">
            <v>0</v>
          </cell>
        </row>
        <row r="5876">
          <cell r="A5876">
            <v>1188.797</v>
          </cell>
          <cell r="E5876">
            <v>0</v>
          </cell>
        </row>
        <row r="5877">
          <cell r="A5877">
            <v>1189.27</v>
          </cell>
          <cell r="E5877">
            <v>0</v>
          </cell>
        </row>
        <row r="5878">
          <cell r="A5878">
            <v>1189.27</v>
          </cell>
          <cell r="E5878">
            <v>0</v>
          </cell>
        </row>
        <row r="5879">
          <cell r="A5879">
            <v>1189.4490000000001</v>
          </cell>
          <cell r="E5879">
            <v>0</v>
          </cell>
        </row>
        <row r="5880">
          <cell r="A5880">
            <v>1189.6279999999999</v>
          </cell>
          <cell r="E5880">
            <v>0</v>
          </cell>
        </row>
        <row r="5881">
          <cell r="A5881">
            <v>1189.807</v>
          </cell>
          <cell r="E5881">
            <v>0</v>
          </cell>
        </row>
        <row r="5882">
          <cell r="A5882">
            <v>1190.3800000000001</v>
          </cell>
          <cell r="E5882">
            <v>0</v>
          </cell>
        </row>
        <row r="5883">
          <cell r="A5883">
            <v>1190.2809999999999</v>
          </cell>
          <cell r="E5883">
            <v>0</v>
          </cell>
        </row>
        <row r="5884">
          <cell r="A5884">
            <v>1190.462</v>
          </cell>
          <cell r="E5884">
            <v>0</v>
          </cell>
        </row>
        <row r="5885">
          <cell r="A5885">
            <v>1190.6410000000001</v>
          </cell>
          <cell r="E5885">
            <v>0</v>
          </cell>
        </row>
        <row r="5886">
          <cell r="A5886">
            <v>1190.82</v>
          </cell>
          <cell r="E5886">
            <v>0</v>
          </cell>
        </row>
        <row r="5887">
          <cell r="A5887">
            <v>1191.5</v>
          </cell>
          <cell r="E5887">
            <v>0</v>
          </cell>
        </row>
        <row r="5888">
          <cell r="A5888">
            <v>1191.297</v>
          </cell>
          <cell r="E5888">
            <v>0</v>
          </cell>
        </row>
        <row r="5889">
          <cell r="A5889">
            <v>1191.4760000000001</v>
          </cell>
          <cell r="E5889">
            <v>0</v>
          </cell>
        </row>
        <row r="5890">
          <cell r="A5890">
            <v>1191.655</v>
          </cell>
          <cell r="E5890">
            <v>0</v>
          </cell>
        </row>
        <row r="5891">
          <cell r="A5891">
            <v>1191.835</v>
          </cell>
          <cell r="E5891">
            <v>0</v>
          </cell>
        </row>
        <row r="5892">
          <cell r="A5892">
            <v>1192.6500000000001</v>
          </cell>
          <cell r="E5892">
            <v>0</v>
          </cell>
        </row>
        <row r="5893">
          <cell r="A5893">
            <v>1192.309</v>
          </cell>
          <cell r="E5893">
            <v>0</v>
          </cell>
        </row>
        <row r="5894">
          <cell r="A5894">
            <v>1192.489</v>
          </cell>
          <cell r="E5894">
            <v>0</v>
          </cell>
        </row>
        <row r="5895">
          <cell r="A5895">
            <v>1192.6679999999999</v>
          </cell>
          <cell r="E5895">
            <v>0</v>
          </cell>
        </row>
        <row r="5896">
          <cell r="A5896">
            <v>1192.847</v>
          </cell>
          <cell r="E5896">
            <v>0</v>
          </cell>
        </row>
        <row r="5897">
          <cell r="A5897">
            <v>1193.78</v>
          </cell>
          <cell r="E5897">
            <v>0</v>
          </cell>
        </row>
        <row r="5898">
          <cell r="A5898">
            <v>1193.32</v>
          </cell>
          <cell r="E5898">
            <v>0</v>
          </cell>
        </row>
        <row r="5899">
          <cell r="A5899">
            <v>1193.499</v>
          </cell>
          <cell r="E5899">
            <v>0</v>
          </cell>
        </row>
        <row r="5900">
          <cell r="A5900">
            <v>1193.6780000000001</v>
          </cell>
          <cell r="E5900">
            <v>0</v>
          </cell>
        </row>
        <row r="5901">
          <cell r="A5901">
            <v>1193.857</v>
          </cell>
          <cell r="E5901">
            <v>0</v>
          </cell>
        </row>
        <row r="5902">
          <cell r="A5902">
            <v>1194.8699999999999</v>
          </cell>
          <cell r="E5902">
            <v>0</v>
          </cell>
        </row>
        <row r="5903">
          <cell r="A5903">
            <v>1194.33</v>
          </cell>
          <cell r="E5903">
            <v>0</v>
          </cell>
        </row>
        <row r="5904">
          <cell r="A5904">
            <v>1194.509</v>
          </cell>
          <cell r="E5904">
            <v>0</v>
          </cell>
        </row>
        <row r="5905">
          <cell r="A5905">
            <v>1194.6880000000001</v>
          </cell>
          <cell r="E5905">
            <v>0</v>
          </cell>
        </row>
        <row r="5906">
          <cell r="A5906">
            <v>1194.867</v>
          </cell>
          <cell r="E5906">
            <v>0</v>
          </cell>
        </row>
        <row r="5907">
          <cell r="A5907">
            <v>1195.97</v>
          </cell>
          <cell r="E5907">
            <v>0</v>
          </cell>
        </row>
        <row r="5908">
          <cell r="A5908">
            <v>1195.3399999999999</v>
          </cell>
          <cell r="E5908">
            <v>0</v>
          </cell>
        </row>
        <row r="5909">
          <cell r="A5909">
            <v>1195.519</v>
          </cell>
          <cell r="E5909">
            <v>0</v>
          </cell>
        </row>
        <row r="5910">
          <cell r="A5910">
            <v>1195.6980000000001</v>
          </cell>
          <cell r="E5910">
            <v>0</v>
          </cell>
        </row>
        <row r="5911">
          <cell r="A5911">
            <v>1195.877</v>
          </cell>
          <cell r="E5911">
            <v>0</v>
          </cell>
        </row>
        <row r="5912">
          <cell r="A5912">
            <v>1196.107</v>
          </cell>
          <cell r="E5912">
            <v>0</v>
          </cell>
        </row>
        <row r="5913">
          <cell r="A5913">
            <v>1196.3430000000001</v>
          </cell>
          <cell r="E5913">
            <v>0</v>
          </cell>
        </row>
        <row r="5914">
          <cell r="A5914">
            <v>1196.5219999999999</v>
          </cell>
          <cell r="E5914">
            <v>0</v>
          </cell>
        </row>
        <row r="5915">
          <cell r="A5915">
            <v>1196.701</v>
          </cell>
          <cell r="E5915">
            <v>0</v>
          </cell>
        </row>
        <row r="5916">
          <cell r="A5916">
            <v>1196.8800000000001</v>
          </cell>
          <cell r="E5916">
            <v>0</v>
          </cell>
        </row>
        <row r="5917">
          <cell r="A5917">
            <v>1197.107</v>
          </cell>
          <cell r="E5917">
            <v>0</v>
          </cell>
        </row>
        <row r="5918">
          <cell r="A5918">
            <v>1197.354</v>
          </cell>
          <cell r="E5918">
            <v>0</v>
          </cell>
        </row>
        <row r="5919">
          <cell r="A5919">
            <v>1197.5329999999999</v>
          </cell>
          <cell r="E5919">
            <v>0</v>
          </cell>
        </row>
        <row r="5920">
          <cell r="A5920">
            <v>1197.712</v>
          </cell>
          <cell r="E5920">
            <v>0</v>
          </cell>
        </row>
        <row r="5921">
          <cell r="A5921">
            <v>1197.8910000000001</v>
          </cell>
          <cell r="E5921">
            <v>0</v>
          </cell>
        </row>
        <row r="5922">
          <cell r="A5922">
            <v>1198.1179999999999</v>
          </cell>
          <cell r="E5922">
            <v>0</v>
          </cell>
        </row>
        <row r="5923">
          <cell r="A5923">
            <v>1198.364</v>
          </cell>
          <cell r="E5923">
            <v>0</v>
          </cell>
        </row>
        <row r="5924">
          <cell r="A5924">
            <v>1198.5440000000001</v>
          </cell>
          <cell r="E5924">
            <v>0</v>
          </cell>
        </row>
        <row r="5925">
          <cell r="A5925">
            <v>1198.723</v>
          </cell>
          <cell r="E5925">
            <v>0</v>
          </cell>
        </row>
        <row r="5926">
          <cell r="A5926">
            <v>1198.902</v>
          </cell>
          <cell r="E5926">
            <v>0</v>
          </cell>
        </row>
        <row r="5927">
          <cell r="A5927">
            <v>1199.134</v>
          </cell>
          <cell r="E5927">
            <v>0</v>
          </cell>
        </row>
        <row r="5928">
          <cell r="A5928">
            <v>1199.3789999999999</v>
          </cell>
          <cell r="E5928">
            <v>0</v>
          </cell>
        </row>
        <row r="5929">
          <cell r="A5929">
            <v>1199.559</v>
          </cell>
          <cell r="E5929">
            <v>0</v>
          </cell>
        </row>
        <row r="5930">
          <cell r="A5930">
            <v>1199.7380000000001</v>
          </cell>
          <cell r="E5930">
            <v>0</v>
          </cell>
        </row>
        <row r="5931">
          <cell r="A5931">
            <v>1199.9190000000001</v>
          </cell>
          <cell r="E5931">
            <v>0</v>
          </cell>
        </row>
        <row r="5932">
          <cell r="A5932">
            <v>1200.1489999999999</v>
          </cell>
          <cell r="E5932">
            <v>0</v>
          </cell>
        </row>
        <row r="5933">
          <cell r="A5933">
            <v>1200.396</v>
          </cell>
          <cell r="E5933">
            <v>0</v>
          </cell>
        </row>
        <row r="5934">
          <cell r="A5934">
            <v>1200.575</v>
          </cell>
          <cell r="E5934">
            <v>0</v>
          </cell>
        </row>
        <row r="5935">
          <cell r="A5935">
            <v>1200.7550000000001</v>
          </cell>
          <cell r="E5935">
            <v>0</v>
          </cell>
        </row>
        <row r="5936">
          <cell r="A5936">
            <v>1200.934</v>
          </cell>
          <cell r="E5936">
            <v>0</v>
          </cell>
        </row>
        <row r="5937">
          <cell r="A5937">
            <v>1201.1659999999999</v>
          </cell>
          <cell r="E5937">
            <v>0</v>
          </cell>
        </row>
        <row r="5938">
          <cell r="A5938">
            <v>1201.4090000000001</v>
          </cell>
          <cell r="E5938">
            <v>0</v>
          </cell>
        </row>
        <row r="5939">
          <cell r="A5939">
            <v>1201.588</v>
          </cell>
          <cell r="E5939">
            <v>0</v>
          </cell>
        </row>
        <row r="5940">
          <cell r="A5940">
            <v>1201.7670000000001</v>
          </cell>
          <cell r="E5940">
            <v>0</v>
          </cell>
        </row>
        <row r="5941">
          <cell r="A5941">
            <v>1201.9459999999999</v>
          </cell>
          <cell r="E5941">
            <v>0</v>
          </cell>
        </row>
        <row r="5942">
          <cell r="A5942">
            <v>1202.1769999999999</v>
          </cell>
          <cell r="E5942">
            <v>0</v>
          </cell>
        </row>
        <row r="5943">
          <cell r="A5943">
            <v>1202.421</v>
          </cell>
          <cell r="E5943">
            <v>0</v>
          </cell>
        </row>
        <row r="5944">
          <cell r="A5944">
            <v>1202.6010000000001</v>
          </cell>
          <cell r="E5944">
            <v>0</v>
          </cell>
        </row>
        <row r="5945">
          <cell r="A5945">
            <v>1202.7809999999999</v>
          </cell>
          <cell r="E5945">
            <v>0</v>
          </cell>
        </row>
        <row r="5946">
          <cell r="A5946">
            <v>1202.96</v>
          </cell>
          <cell r="E5946">
            <v>0</v>
          </cell>
        </row>
        <row r="5947">
          <cell r="A5947">
            <v>1203.192</v>
          </cell>
          <cell r="E5947">
            <v>0</v>
          </cell>
        </row>
        <row r="5948">
          <cell r="A5948">
            <v>1203.4390000000001</v>
          </cell>
          <cell r="E5948">
            <v>0</v>
          </cell>
        </row>
        <row r="5949">
          <cell r="A5949">
            <v>1203.6189999999999</v>
          </cell>
          <cell r="E5949">
            <v>0</v>
          </cell>
        </row>
        <row r="5950">
          <cell r="A5950">
            <v>1203.798</v>
          </cell>
          <cell r="E5950">
            <v>0</v>
          </cell>
        </row>
        <row r="5951">
          <cell r="A5951">
            <v>1203.9780000000001</v>
          </cell>
          <cell r="E5951">
            <v>0</v>
          </cell>
        </row>
        <row r="5952">
          <cell r="A5952">
            <v>1204.2080000000001</v>
          </cell>
          <cell r="E5952">
            <v>0</v>
          </cell>
        </row>
        <row r="5953">
          <cell r="A5953">
            <v>1204.451</v>
          </cell>
          <cell r="E5953">
            <v>0</v>
          </cell>
        </row>
        <row r="5954">
          <cell r="A5954">
            <v>1204.6320000000001</v>
          </cell>
          <cell r="E5954">
            <v>0</v>
          </cell>
        </row>
        <row r="5955">
          <cell r="A5955">
            <v>1204.8119999999999</v>
          </cell>
          <cell r="E5955">
            <v>0</v>
          </cell>
        </row>
        <row r="5956">
          <cell r="A5956">
            <v>1204.991</v>
          </cell>
          <cell r="E5956">
            <v>0</v>
          </cell>
        </row>
        <row r="5957">
          <cell r="A5957">
            <v>1205.222</v>
          </cell>
          <cell r="E5957">
            <v>0</v>
          </cell>
        </row>
        <row r="5958">
          <cell r="A5958">
            <v>1205.4690000000001</v>
          </cell>
          <cell r="E5958">
            <v>0</v>
          </cell>
        </row>
        <row r="5959">
          <cell r="A5959">
            <v>1205.6489999999999</v>
          </cell>
          <cell r="E5959">
            <v>0</v>
          </cell>
        </row>
        <row r="5960">
          <cell r="A5960">
            <v>1205.829</v>
          </cell>
          <cell r="E5960">
            <v>0</v>
          </cell>
        </row>
        <row r="5961">
          <cell r="A5961">
            <v>1206.8</v>
          </cell>
          <cell r="E5961">
            <v>0</v>
          </cell>
        </row>
        <row r="5962">
          <cell r="A5962">
            <v>1206.239</v>
          </cell>
          <cell r="E5962">
            <v>0</v>
          </cell>
        </row>
        <row r="5963">
          <cell r="A5963">
            <v>1206.4829999999999</v>
          </cell>
          <cell r="E5963">
            <v>0</v>
          </cell>
        </row>
        <row r="5964">
          <cell r="A5964">
            <v>1206.662</v>
          </cell>
          <cell r="E5964">
            <v>0</v>
          </cell>
        </row>
        <row r="5965">
          <cell r="A5965">
            <v>1206.8409999999999</v>
          </cell>
          <cell r="E5965">
            <v>0</v>
          </cell>
        </row>
        <row r="5966">
          <cell r="A5966">
            <v>1207.21</v>
          </cell>
          <cell r="E5966">
            <v>0</v>
          </cell>
        </row>
        <row r="5967">
          <cell r="A5967">
            <v>1207.251</v>
          </cell>
          <cell r="E5967">
            <v>0</v>
          </cell>
        </row>
        <row r="5968">
          <cell r="A5968">
            <v>1207.499</v>
          </cell>
          <cell r="E5968">
            <v>0</v>
          </cell>
        </row>
        <row r="5969">
          <cell r="A5969">
            <v>1207.6780000000001</v>
          </cell>
          <cell r="E5969">
            <v>0</v>
          </cell>
        </row>
        <row r="5970">
          <cell r="A5970">
            <v>1207.857</v>
          </cell>
          <cell r="E5970">
            <v>0</v>
          </cell>
        </row>
        <row r="5971">
          <cell r="A5971">
            <v>1208.3599999999999</v>
          </cell>
          <cell r="E5971">
            <v>0</v>
          </cell>
        </row>
        <row r="5972">
          <cell r="A5972">
            <v>1208.268</v>
          </cell>
          <cell r="E5972">
            <v>0</v>
          </cell>
        </row>
        <row r="5973">
          <cell r="A5973">
            <v>1208.511</v>
          </cell>
          <cell r="E5973">
            <v>0</v>
          </cell>
        </row>
        <row r="5974">
          <cell r="A5974">
            <v>1208.69</v>
          </cell>
          <cell r="E5974">
            <v>0</v>
          </cell>
        </row>
        <row r="5975">
          <cell r="A5975">
            <v>1208.8710000000001</v>
          </cell>
          <cell r="E5975">
            <v>0</v>
          </cell>
        </row>
        <row r="5976">
          <cell r="A5976">
            <v>1209.5</v>
          </cell>
          <cell r="E5976">
            <v>0</v>
          </cell>
        </row>
        <row r="5977">
          <cell r="A5977">
            <v>1209.2809999999999</v>
          </cell>
          <cell r="E5977">
            <v>0</v>
          </cell>
        </row>
        <row r="5978">
          <cell r="A5978">
            <v>1209.529</v>
          </cell>
          <cell r="E5978">
            <v>0</v>
          </cell>
        </row>
        <row r="5979">
          <cell r="A5979">
            <v>1209.7080000000001</v>
          </cell>
          <cell r="E5979">
            <v>0</v>
          </cell>
        </row>
        <row r="5980">
          <cell r="A5980">
            <v>1209.8869999999999</v>
          </cell>
          <cell r="E5980">
            <v>0</v>
          </cell>
        </row>
        <row r="5981">
          <cell r="A5981">
            <v>1210.6600000000001</v>
          </cell>
          <cell r="E5981">
            <v>0</v>
          </cell>
        </row>
        <row r="5982">
          <cell r="A5982">
            <v>1210.296</v>
          </cell>
          <cell r="E5982">
            <v>0</v>
          </cell>
        </row>
        <row r="5983">
          <cell r="A5983">
            <v>1210.5329999999999</v>
          </cell>
          <cell r="E5983">
            <v>0</v>
          </cell>
        </row>
        <row r="5984">
          <cell r="A5984">
            <v>1210.713</v>
          </cell>
          <cell r="E5984">
            <v>0</v>
          </cell>
        </row>
        <row r="5985">
          <cell r="A5985">
            <v>1210.8920000000001</v>
          </cell>
          <cell r="E5985">
            <v>0</v>
          </cell>
        </row>
        <row r="5986">
          <cell r="A5986">
            <v>1211.71</v>
          </cell>
          <cell r="E5986">
            <v>0</v>
          </cell>
        </row>
        <row r="5987">
          <cell r="A5987">
            <v>1211.298</v>
          </cell>
          <cell r="E5987">
            <v>0</v>
          </cell>
        </row>
        <row r="5988">
          <cell r="A5988">
            <v>1211.546</v>
          </cell>
          <cell r="E5988">
            <v>0</v>
          </cell>
        </row>
        <row r="5989">
          <cell r="A5989">
            <v>1211.7249999999999</v>
          </cell>
          <cell r="E5989">
            <v>0</v>
          </cell>
        </row>
        <row r="5990">
          <cell r="A5990">
            <v>1211.904</v>
          </cell>
          <cell r="E5990">
            <v>0</v>
          </cell>
        </row>
        <row r="5991">
          <cell r="A5991">
            <v>1212.83</v>
          </cell>
          <cell r="E5991">
            <v>0</v>
          </cell>
        </row>
        <row r="5992">
          <cell r="A5992">
            <v>1212.3150000000001</v>
          </cell>
          <cell r="E5992">
            <v>0</v>
          </cell>
        </row>
        <row r="5993">
          <cell r="A5993">
            <v>1212.559</v>
          </cell>
          <cell r="E5993">
            <v>0</v>
          </cell>
        </row>
        <row r="5994">
          <cell r="A5994">
            <v>1212.74</v>
          </cell>
          <cell r="E5994">
            <v>0</v>
          </cell>
        </row>
        <row r="5995">
          <cell r="A5995">
            <v>1212.9190000000001</v>
          </cell>
          <cell r="E5995">
            <v>0</v>
          </cell>
        </row>
        <row r="5996">
          <cell r="A5996">
            <v>1213.97</v>
          </cell>
          <cell r="E5996">
            <v>0</v>
          </cell>
        </row>
        <row r="5997">
          <cell r="A5997">
            <v>1213.328</v>
          </cell>
          <cell r="E5997">
            <v>0</v>
          </cell>
        </row>
        <row r="5998">
          <cell r="A5998">
            <v>1213.5740000000001</v>
          </cell>
          <cell r="E5998">
            <v>0</v>
          </cell>
        </row>
        <row r="5999">
          <cell r="A5999">
            <v>1213.7539999999999</v>
          </cell>
          <cell r="E5999">
            <v>0</v>
          </cell>
        </row>
        <row r="6000">
          <cell r="A6000">
            <v>1213.933</v>
          </cell>
          <cell r="E6000">
            <v>0</v>
          </cell>
        </row>
        <row r="6001">
          <cell r="A6001">
            <v>1214.1130000000001</v>
          </cell>
          <cell r="E6001">
            <v>0</v>
          </cell>
        </row>
        <row r="6002">
          <cell r="A6002">
            <v>1214.3430000000001</v>
          </cell>
          <cell r="E6002">
            <v>0</v>
          </cell>
        </row>
        <row r="6003">
          <cell r="A6003">
            <v>1214.5899999999999</v>
          </cell>
          <cell r="E6003">
            <v>0</v>
          </cell>
        </row>
        <row r="6004">
          <cell r="A6004">
            <v>1214.769</v>
          </cell>
          <cell r="E6004">
            <v>0</v>
          </cell>
        </row>
        <row r="6005">
          <cell r="A6005">
            <v>1214.9480000000001</v>
          </cell>
          <cell r="E6005">
            <v>0</v>
          </cell>
        </row>
        <row r="6006">
          <cell r="A6006">
            <v>1215.127</v>
          </cell>
          <cell r="E6006">
            <v>0</v>
          </cell>
        </row>
        <row r="6007">
          <cell r="A6007">
            <v>1215.356</v>
          </cell>
          <cell r="E6007">
            <v>0</v>
          </cell>
        </row>
        <row r="6008">
          <cell r="A6008">
            <v>1215.6010000000001</v>
          </cell>
          <cell r="E6008">
            <v>0</v>
          </cell>
        </row>
        <row r="6009">
          <cell r="A6009">
            <v>1215.78</v>
          </cell>
          <cell r="E6009">
            <v>0</v>
          </cell>
        </row>
        <row r="6010">
          <cell r="A6010">
            <v>1215.96</v>
          </cell>
          <cell r="E6010">
            <v>0</v>
          </cell>
        </row>
        <row r="6011">
          <cell r="A6011">
            <v>1216.1400000000001</v>
          </cell>
          <cell r="E6011">
            <v>0</v>
          </cell>
        </row>
        <row r="6012">
          <cell r="A6012">
            <v>1216.3699999999999</v>
          </cell>
          <cell r="E6012">
            <v>0</v>
          </cell>
        </row>
        <row r="6013">
          <cell r="A6013">
            <v>1216.6179999999999</v>
          </cell>
          <cell r="E6013">
            <v>0</v>
          </cell>
        </row>
        <row r="6014">
          <cell r="A6014">
            <v>1216.797</v>
          </cell>
          <cell r="E6014">
            <v>0</v>
          </cell>
        </row>
        <row r="6015">
          <cell r="A6015">
            <v>1216.9760000000001</v>
          </cell>
          <cell r="E6015">
            <v>0</v>
          </cell>
        </row>
        <row r="6016">
          <cell r="A6016">
            <v>1217.1559999999999</v>
          </cell>
          <cell r="E6016">
            <v>0</v>
          </cell>
        </row>
        <row r="6017">
          <cell r="A6017">
            <v>1217.385</v>
          </cell>
          <cell r="E6017">
            <v>0</v>
          </cell>
        </row>
        <row r="6018">
          <cell r="A6018">
            <v>1217.623</v>
          </cell>
          <cell r="E6018">
            <v>0</v>
          </cell>
        </row>
        <row r="6019">
          <cell r="A6019">
            <v>1217.8019999999999</v>
          </cell>
          <cell r="E6019">
            <v>0</v>
          </cell>
        </row>
        <row r="6020">
          <cell r="A6020">
            <v>1217.981</v>
          </cell>
          <cell r="E6020">
            <v>0</v>
          </cell>
        </row>
        <row r="6021">
          <cell r="A6021">
            <v>1218.162</v>
          </cell>
          <cell r="E6021">
            <v>0</v>
          </cell>
        </row>
        <row r="6022">
          <cell r="A6022">
            <v>1218.393</v>
          </cell>
          <cell r="E6022">
            <v>0</v>
          </cell>
        </row>
        <row r="6023">
          <cell r="A6023">
            <v>1218.6389999999999</v>
          </cell>
          <cell r="E6023">
            <v>0</v>
          </cell>
        </row>
        <row r="6024">
          <cell r="A6024">
            <v>1218.82</v>
          </cell>
          <cell r="E6024">
            <v>0</v>
          </cell>
        </row>
        <row r="6025">
          <cell r="A6025">
            <v>1218.999</v>
          </cell>
          <cell r="E6025">
            <v>0</v>
          </cell>
        </row>
        <row r="6026">
          <cell r="A6026">
            <v>1219.18</v>
          </cell>
          <cell r="E6026">
            <v>0</v>
          </cell>
        </row>
        <row r="6027">
          <cell r="A6027">
            <v>1219.4110000000001</v>
          </cell>
          <cell r="E6027">
            <v>0</v>
          </cell>
        </row>
        <row r="6028">
          <cell r="A6028">
            <v>1219.6590000000001</v>
          </cell>
          <cell r="E6028">
            <v>0</v>
          </cell>
        </row>
        <row r="6029">
          <cell r="A6029">
            <v>1219.838</v>
          </cell>
          <cell r="E6029">
            <v>0</v>
          </cell>
        </row>
        <row r="6030">
          <cell r="A6030">
            <v>1220.17</v>
          </cell>
          <cell r="E6030">
            <v>0</v>
          </cell>
        </row>
        <row r="6031">
          <cell r="A6031">
            <v>1220.1969999999999</v>
          </cell>
          <cell r="E6031">
            <v>0</v>
          </cell>
        </row>
        <row r="6032">
          <cell r="A6032">
            <v>1220.4269999999999</v>
          </cell>
          <cell r="E6032">
            <v>0</v>
          </cell>
        </row>
        <row r="6033">
          <cell r="A6033">
            <v>1220.663</v>
          </cell>
          <cell r="E6033">
            <v>0</v>
          </cell>
        </row>
        <row r="6034">
          <cell r="A6034">
            <v>1220.8420000000001</v>
          </cell>
          <cell r="E6034">
            <v>0</v>
          </cell>
        </row>
        <row r="6035">
          <cell r="A6035">
            <v>1221.22</v>
          </cell>
          <cell r="E6035">
            <v>0</v>
          </cell>
        </row>
        <row r="6036">
          <cell r="A6036">
            <v>1221.201</v>
          </cell>
          <cell r="E6036">
            <v>0</v>
          </cell>
        </row>
        <row r="6037">
          <cell r="A6037">
            <v>1221.43</v>
          </cell>
          <cell r="E6037">
            <v>0</v>
          </cell>
        </row>
        <row r="6038">
          <cell r="A6038">
            <v>1221.6759999999999</v>
          </cell>
          <cell r="E6038">
            <v>0</v>
          </cell>
        </row>
        <row r="6039">
          <cell r="A6039">
            <v>1221.855</v>
          </cell>
          <cell r="E6039">
            <v>0</v>
          </cell>
        </row>
        <row r="6040">
          <cell r="A6040">
            <v>1222.3499999999999</v>
          </cell>
          <cell r="E6040">
            <v>0</v>
          </cell>
        </row>
        <row r="6041">
          <cell r="A6041">
            <v>1222.2139999999999</v>
          </cell>
          <cell r="E6041">
            <v>0</v>
          </cell>
        </row>
        <row r="6042">
          <cell r="A6042">
            <v>1222.444</v>
          </cell>
          <cell r="E6042">
            <v>0</v>
          </cell>
        </row>
        <row r="6043">
          <cell r="A6043">
            <v>1222.682</v>
          </cell>
          <cell r="E6043">
            <v>0</v>
          </cell>
        </row>
        <row r="6044">
          <cell r="A6044">
            <v>1222.8610000000001</v>
          </cell>
          <cell r="E6044">
            <v>0</v>
          </cell>
        </row>
        <row r="6045">
          <cell r="A6045">
            <v>1223.4100000000001</v>
          </cell>
          <cell r="E6045">
            <v>0</v>
          </cell>
        </row>
        <row r="6046">
          <cell r="A6046">
            <v>1223.22</v>
          </cell>
          <cell r="E6046">
            <v>0</v>
          </cell>
        </row>
        <row r="6047">
          <cell r="A6047">
            <v>1223.4459999999999</v>
          </cell>
          <cell r="E6047">
            <v>0</v>
          </cell>
        </row>
        <row r="6048">
          <cell r="A6048">
            <v>1223.693</v>
          </cell>
          <cell r="E6048">
            <v>0</v>
          </cell>
        </row>
        <row r="6049">
          <cell r="A6049">
            <v>1223.874</v>
          </cell>
          <cell r="E6049">
            <v>0</v>
          </cell>
        </row>
        <row r="6050">
          <cell r="A6050">
            <v>1224.53</v>
          </cell>
          <cell r="E6050">
            <v>0</v>
          </cell>
        </row>
        <row r="6051">
          <cell r="A6051">
            <v>1224.2329999999999</v>
          </cell>
          <cell r="E6051">
            <v>0</v>
          </cell>
        </row>
        <row r="6052">
          <cell r="A6052">
            <v>1224.4659999999999</v>
          </cell>
          <cell r="E6052">
            <v>0</v>
          </cell>
        </row>
        <row r="6053">
          <cell r="A6053">
            <v>1224.7090000000001</v>
          </cell>
          <cell r="E6053">
            <v>0</v>
          </cell>
        </row>
        <row r="6054">
          <cell r="A6054">
            <v>1224.8889999999999</v>
          </cell>
          <cell r="E6054">
            <v>0</v>
          </cell>
        </row>
        <row r="6055">
          <cell r="A6055">
            <v>1225.68</v>
          </cell>
          <cell r="E6055">
            <v>0</v>
          </cell>
        </row>
        <row r="6056">
          <cell r="A6056">
            <v>1225.248</v>
          </cell>
          <cell r="E6056">
            <v>0</v>
          </cell>
        </row>
        <row r="6057">
          <cell r="A6057">
            <v>1225.4780000000001</v>
          </cell>
          <cell r="E6057">
            <v>0</v>
          </cell>
        </row>
        <row r="6058">
          <cell r="A6058">
            <v>1225.7249999999999</v>
          </cell>
          <cell r="E6058">
            <v>0</v>
          </cell>
        </row>
        <row r="6059">
          <cell r="A6059">
            <v>1225.904</v>
          </cell>
          <cell r="E6059">
            <v>0</v>
          </cell>
        </row>
        <row r="6060">
          <cell r="A6060">
            <v>1226.8399999999999</v>
          </cell>
          <cell r="E6060">
            <v>0</v>
          </cell>
        </row>
        <row r="6061">
          <cell r="A6061">
            <v>1226.2639999999999</v>
          </cell>
          <cell r="E6061">
            <v>0</v>
          </cell>
        </row>
        <row r="6062">
          <cell r="A6062">
            <v>1226.4970000000001</v>
          </cell>
          <cell r="E6062">
            <v>0</v>
          </cell>
        </row>
        <row r="6063">
          <cell r="A6063">
            <v>1226.7329999999999</v>
          </cell>
          <cell r="E6063">
            <v>0</v>
          </cell>
        </row>
        <row r="6064">
          <cell r="A6064">
            <v>1226.912</v>
          </cell>
          <cell r="E6064">
            <v>0</v>
          </cell>
        </row>
        <row r="6065">
          <cell r="A6065">
            <v>1227.9100000000001</v>
          </cell>
          <cell r="E6065">
            <v>0</v>
          </cell>
        </row>
        <row r="6066">
          <cell r="A6066">
            <v>1227.27</v>
          </cell>
          <cell r="E6066">
            <v>0</v>
          </cell>
        </row>
        <row r="6067">
          <cell r="A6067">
            <v>1227.4970000000001</v>
          </cell>
          <cell r="E6067">
            <v>0</v>
          </cell>
        </row>
        <row r="6068">
          <cell r="A6068">
            <v>1227.7439999999999</v>
          </cell>
          <cell r="E6068">
            <v>0</v>
          </cell>
        </row>
        <row r="6069">
          <cell r="A6069">
            <v>1227.924</v>
          </cell>
          <cell r="E6069">
            <v>0</v>
          </cell>
        </row>
        <row r="6070">
          <cell r="A6070">
            <v>1228.1030000000001</v>
          </cell>
          <cell r="E6070">
            <v>0</v>
          </cell>
        </row>
        <row r="6071">
          <cell r="A6071">
            <v>1228.2819999999999</v>
          </cell>
          <cell r="E6071">
            <v>0</v>
          </cell>
        </row>
        <row r="6072">
          <cell r="A6072">
            <v>1228.511</v>
          </cell>
          <cell r="E6072">
            <v>0</v>
          </cell>
        </row>
        <row r="6073">
          <cell r="A6073">
            <v>1228.758</v>
          </cell>
          <cell r="E6073">
            <v>0</v>
          </cell>
        </row>
        <row r="6074">
          <cell r="A6074">
            <v>1228.9369999999999</v>
          </cell>
          <cell r="E6074">
            <v>0</v>
          </cell>
        </row>
        <row r="6075">
          <cell r="A6075">
            <v>1229.116</v>
          </cell>
          <cell r="E6075">
            <v>0</v>
          </cell>
        </row>
        <row r="6076">
          <cell r="A6076">
            <v>1229.296</v>
          </cell>
          <cell r="E6076">
            <v>0</v>
          </cell>
        </row>
        <row r="6077">
          <cell r="A6077">
            <v>1229.5250000000001</v>
          </cell>
          <cell r="E6077">
            <v>0</v>
          </cell>
        </row>
        <row r="6078">
          <cell r="A6078">
            <v>1229.771</v>
          </cell>
          <cell r="E6078">
            <v>0</v>
          </cell>
        </row>
        <row r="6079">
          <cell r="A6079">
            <v>1229.95</v>
          </cell>
          <cell r="E6079">
            <v>0</v>
          </cell>
        </row>
        <row r="6080">
          <cell r="A6080">
            <v>1230.1289999999999</v>
          </cell>
          <cell r="E6080">
            <v>0</v>
          </cell>
        </row>
        <row r="6081">
          <cell r="A6081">
            <v>1230.309</v>
          </cell>
          <cell r="E6081">
            <v>0</v>
          </cell>
        </row>
        <row r="6082">
          <cell r="A6082">
            <v>1230.538</v>
          </cell>
          <cell r="E6082">
            <v>0</v>
          </cell>
        </row>
        <row r="6083">
          <cell r="A6083">
            <v>1230.7180000000001</v>
          </cell>
          <cell r="E6083">
            <v>0</v>
          </cell>
        </row>
        <row r="6084">
          <cell r="A6084">
            <v>1230.8969999999999</v>
          </cell>
          <cell r="E6084">
            <v>0</v>
          </cell>
        </row>
        <row r="6085">
          <cell r="A6085">
            <v>1231.76</v>
          </cell>
          <cell r="E6085">
            <v>0</v>
          </cell>
        </row>
        <row r="6086">
          <cell r="A6086">
            <v>1231.27</v>
          </cell>
          <cell r="E6086">
            <v>0</v>
          </cell>
        </row>
        <row r="6087">
          <cell r="A6087">
            <v>1231.5050000000001</v>
          </cell>
          <cell r="E6087">
            <v>0</v>
          </cell>
        </row>
        <row r="6088">
          <cell r="A6088">
            <v>1231.7339999999999</v>
          </cell>
          <cell r="E6088">
            <v>0</v>
          </cell>
        </row>
        <row r="6089">
          <cell r="A6089">
            <v>1231.97</v>
          </cell>
          <cell r="E6089">
            <v>0</v>
          </cell>
        </row>
        <row r="6090">
          <cell r="A6090">
            <v>1232.2170000000001</v>
          </cell>
          <cell r="E6090">
            <v>0</v>
          </cell>
        </row>
        <row r="6091">
          <cell r="A6091">
            <v>1232.3969999999999</v>
          </cell>
          <cell r="E6091">
            <v>0</v>
          </cell>
        </row>
        <row r="6092">
          <cell r="A6092">
            <v>1232.577</v>
          </cell>
          <cell r="E6092">
            <v>0</v>
          </cell>
        </row>
        <row r="6093">
          <cell r="A6093">
            <v>1232.7560000000001</v>
          </cell>
          <cell r="E6093">
            <v>0</v>
          </cell>
        </row>
        <row r="6094">
          <cell r="A6094">
            <v>1232.9880000000001</v>
          </cell>
          <cell r="E6094">
            <v>0</v>
          </cell>
        </row>
        <row r="6095">
          <cell r="A6095">
            <v>1233.2339999999999</v>
          </cell>
          <cell r="E6095">
            <v>0</v>
          </cell>
        </row>
        <row r="6096">
          <cell r="A6096">
            <v>1233.414</v>
          </cell>
          <cell r="E6096">
            <v>0</v>
          </cell>
        </row>
        <row r="6097">
          <cell r="A6097">
            <v>1233.5940000000001</v>
          </cell>
          <cell r="E6097">
            <v>0</v>
          </cell>
        </row>
        <row r="6098">
          <cell r="A6098">
            <v>1233.7739999999999</v>
          </cell>
          <cell r="E6098">
            <v>0</v>
          </cell>
        </row>
        <row r="6099">
          <cell r="A6099">
            <v>1234.4000000000001</v>
          </cell>
          <cell r="E6099">
            <v>0</v>
          </cell>
        </row>
        <row r="6100">
          <cell r="A6100">
            <v>1234.25</v>
          </cell>
          <cell r="E6100">
            <v>0</v>
          </cell>
        </row>
        <row r="6101">
          <cell r="A6101">
            <v>1234.43</v>
          </cell>
          <cell r="E6101">
            <v>0</v>
          </cell>
        </row>
        <row r="6102">
          <cell r="A6102">
            <v>1234.6089999999999</v>
          </cell>
          <cell r="E6102">
            <v>0</v>
          </cell>
        </row>
        <row r="6103">
          <cell r="A6103">
            <v>1234.788</v>
          </cell>
          <cell r="E6103">
            <v>0</v>
          </cell>
        </row>
        <row r="6104">
          <cell r="A6104">
            <v>1235.18</v>
          </cell>
          <cell r="E6104">
            <v>0</v>
          </cell>
        </row>
        <row r="6105">
          <cell r="A6105">
            <v>1235.26</v>
          </cell>
          <cell r="E6105">
            <v>0</v>
          </cell>
        </row>
        <row r="6106">
          <cell r="A6106">
            <v>1235.441</v>
          </cell>
          <cell r="E6106">
            <v>0</v>
          </cell>
        </row>
        <row r="6107">
          <cell r="A6107">
            <v>1235.6199999999999</v>
          </cell>
          <cell r="E6107">
            <v>0</v>
          </cell>
        </row>
        <row r="6108">
          <cell r="A6108">
            <v>1235.8</v>
          </cell>
          <cell r="E6108">
            <v>0</v>
          </cell>
        </row>
        <row r="6109">
          <cell r="A6109">
            <v>1236.3</v>
          </cell>
          <cell r="E6109">
            <v>0</v>
          </cell>
        </row>
        <row r="6110">
          <cell r="A6110">
            <v>1236.278</v>
          </cell>
          <cell r="E6110">
            <v>0</v>
          </cell>
        </row>
        <row r="6111">
          <cell r="A6111">
            <v>1236.4580000000001</v>
          </cell>
          <cell r="E6111">
            <v>0</v>
          </cell>
        </row>
        <row r="6112">
          <cell r="A6112">
            <v>1236.6369999999999</v>
          </cell>
          <cell r="E6112">
            <v>0</v>
          </cell>
        </row>
        <row r="6113">
          <cell r="A6113">
            <v>1236.816</v>
          </cell>
          <cell r="E6113">
            <v>0</v>
          </cell>
        </row>
        <row r="6114">
          <cell r="A6114">
            <v>1237.47</v>
          </cell>
          <cell r="E6114">
            <v>0</v>
          </cell>
        </row>
        <row r="6115">
          <cell r="A6115">
            <v>1237.2829999999999</v>
          </cell>
          <cell r="E6115">
            <v>0</v>
          </cell>
        </row>
        <row r="6116">
          <cell r="A6116">
            <v>1237.462</v>
          </cell>
          <cell r="E6116">
            <v>0</v>
          </cell>
        </row>
        <row r="6117">
          <cell r="A6117">
            <v>1237.6420000000001</v>
          </cell>
          <cell r="E6117">
            <v>0</v>
          </cell>
        </row>
        <row r="6118">
          <cell r="A6118">
            <v>1237.8209999999999</v>
          </cell>
          <cell r="E6118">
            <v>0</v>
          </cell>
        </row>
        <row r="6119">
          <cell r="A6119">
            <v>1238.5</v>
          </cell>
          <cell r="E6119">
            <v>0</v>
          </cell>
        </row>
        <row r="6120">
          <cell r="A6120">
            <v>1238.297</v>
          </cell>
          <cell r="E6120">
            <v>0</v>
          </cell>
        </row>
        <row r="6121">
          <cell r="A6121">
            <v>1238.4760000000001</v>
          </cell>
          <cell r="E6121">
            <v>0</v>
          </cell>
        </row>
        <row r="6122">
          <cell r="A6122">
            <v>1238.655</v>
          </cell>
          <cell r="E6122">
            <v>0</v>
          </cell>
        </row>
        <row r="6123">
          <cell r="A6123">
            <v>1238.835</v>
          </cell>
          <cell r="E6123">
            <v>0</v>
          </cell>
        </row>
        <row r="6124">
          <cell r="A6124">
            <v>1239.67</v>
          </cell>
          <cell r="E6124">
            <v>0</v>
          </cell>
        </row>
        <row r="6125">
          <cell r="A6125">
            <v>1239.3040000000001</v>
          </cell>
          <cell r="E6125">
            <v>0</v>
          </cell>
        </row>
        <row r="6126">
          <cell r="A6126">
            <v>1239.4839999999999</v>
          </cell>
          <cell r="E6126">
            <v>0</v>
          </cell>
        </row>
        <row r="6127">
          <cell r="A6127">
            <v>1239.663</v>
          </cell>
          <cell r="E6127">
            <v>0</v>
          </cell>
        </row>
        <row r="6128">
          <cell r="A6128">
            <v>1239.8420000000001</v>
          </cell>
          <cell r="E6128">
            <v>0</v>
          </cell>
        </row>
        <row r="6129">
          <cell r="A6129">
            <v>1240.7</v>
          </cell>
          <cell r="E6129">
            <v>0</v>
          </cell>
        </row>
        <row r="6130">
          <cell r="A6130">
            <v>1240.318</v>
          </cell>
          <cell r="E6130">
            <v>0</v>
          </cell>
        </row>
        <row r="6131">
          <cell r="A6131">
            <v>1240.4970000000001</v>
          </cell>
          <cell r="E6131">
            <v>0</v>
          </cell>
        </row>
        <row r="6132">
          <cell r="A6132">
            <v>1240.6769999999999</v>
          </cell>
          <cell r="E6132">
            <v>0</v>
          </cell>
        </row>
        <row r="6133">
          <cell r="A6133">
            <v>1240.8579999999999</v>
          </cell>
          <cell r="E6133">
            <v>0</v>
          </cell>
        </row>
        <row r="6134">
          <cell r="A6134">
            <v>1241.8800000000001</v>
          </cell>
          <cell r="E6134">
            <v>0</v>
          </cell>
        </row>
        <row r="6135">
          <cell r="A6135">
            <v>1241.3240000000001</v>
          </cell>
          <cell r="E6135">
            <v>0</v>
          </cell>
        </row>
        <row r="6136">
          <cell r="A6136">
            <v>1241.5029999999999</v>
          </cell>
          <cell r="E6136">
            <v>0</v>
          </cell>
        </row>
        <row r="6137">
          <cell r="A6137">
            <v>1241.682</v>
          </cell>
          <cell r="E6137">
            <v>0</v>
          </cell>
        </row>
        <row r="6138">
          <cell r="A6138">
            <v>1241.8610000000001</v>
          </cell>
          <cell r="E6138">
            <v>0</v>
          </cell>
        </row>
        <row r="6139">
          <cell r="A6139">
            <v>1242.9000000000001</v>
          </cell>
          <cell r="E6139">
            <v>0</v>
          </cell>
        </row>
        <row r="6140">
          <cell r="A6140">
            <v>1242.3389999999999</v>
          </cell>
          <cell r="E6140">
            <v>0</v>
          </cell>
        </row>
        <row r="6141">
          <cell r="A6141">
            <v>1242.518</v>
          </cell>
          <cell r="E6141">
            <v>0</v>
          </cell>
        </row>
        <row r="6142">
          <cell r="A6142">
            <v>1242.6980000000001</v>
          </cell>
          <cell r="E6142">
            <v>0</v>
          </cell>
        </row>
        <row r="6143">
          <cell r="A6143">
            <v>1242.8779999999999</v>
          </cell>
          <cell r="E6143">
            <v>0</v>
          </cell>
        </row>
        <row r="6144">
          <cell r="A6144">
            <v>1243.1089999999999</v>
          </cell>
          <cell r="E6144">
            <v>0</v>
          </cell>
        </row>
        <row r="6145">
          <cell r="A6145">
            <v>1243.3440000000001</v>
          </cell>
          <cell r="E6145">
            <v>0</v>
          </cell>
        </row>
        <row r="6146">
          <cell r="A6146">
            <v>1243.5229999999999</v>
          </cell>
          <cell r="E6146">
            <v>0</v>
          </cell>
        </row>
        <row r="6147">
          <cell r="A6147">
            <v>1243.702</v>
          </cell>
          <cell r="E6147">
            <v>0</v>
          </cell>
        </row>
        <row r="6148">
          <cell r="A6148">
            <v>1243.8820000000001</v>
          </cell>
          <cell r="E6148">
            <v>0</v>
          </cell>
        </row>
        <row r="6149">
          <cell r="A6149">
            <v>1244.1110000000001</v>
          </cell>
          <cell r="E6149">
            <v>0</v>
          </cell>
        </row>
        <row r="6150">
          <cell r="A6150">
            <v>1244.3579999999999</v>
          </cell>
          <cell r="E6150">
            <v>0</v>
          </cell>
        </row>
        <row r="6151">
          <cell r="A6151">
            <v>1244.537</v>
          </cell>
          <cell r="E6151">
            <v>0</v>
          </cell>
        </row>
        <row r="6152">
          <cell r="A6152">
            <v>1244.7170000000001</v>
          </cell>
          <cell r="E6152">
            <v>0</v>
          </cell>
        </row>
        <row r="6153">
          <cell r="A6153">
            <v>1244.8979999999999</v>
          </cell>
          <cell r="E6153">
            <v>0</v>
          </cell>
        </row>
        <row r="6154">
          <cell r="A6154">
            <v>1245.127</v>
          </cell>
          <cell r="E6154">
            <v>0</v>
          </cell>
        </row>
        <row r="6155">
          <cell r="A6155">
            <v>1245.3630000000001</v>
          </cell>
          <cell r="E6155">
            <v>0</v>
          </cell>
        </row>
        <row r="6156">
          <cell r="A6156">
            <v>1245.5429999999999</v>
          </cell>
          <cell r="E6156">
            <v>0</v>
          </cell>
        </row>
        <row r="6157">
          <cell r="A6157">
            <v>1245.722</v>
          </cell>
          <cell r="E6157">
            <v>0</v>
          </cell>
        </row>
        <row r="6158">
          <cell r="A6158">
            <v>1245.902</v>
          </cell>
          <cell r="E6158">
            <v>0</v>
          </cell>
        </row>
        <row r="6159">
          <cell r="A6159">
            <v>1246.1300000000001</v>
          </cell>
          <cell r="E6159">
            <v>0</v>
          </cell>
        </row>
        <row r="6160">
          <cell r="A6160">
            <v>1246.376</v>
          </cell>
          <cell r="E6160">
            <v>0</v>
          </cell>
        </row>
        <row r="6161">
          <cell r="A6161">
            <v>1246.5550000000001</v>
          </cell>
          <cell r="E6161">
            <v>0</v>
          </cell>
        </row>
        <row r="6162">
          <cell r="A6162">
            <v>1246.7349999999999</v>
          </cell>
          <cell r="E6162">
            <v>0</v>
          </cell>
        </row>
        <row r="6163">
          <cell r="A6163">
            <v>1246.915</v>
          </cell>
          <cell r="E6163">
            <v>0</v>
          </cell>
        </row>
        <row r="6164">
          <cell r="A6164">
            <v>1247.145</v>
          </cell>
          <cell r="E6164">
            <v>0</v>
          </cell>
        </row>
        <row r="6165">
          <cell r="A6165">
            <v>1247.3889999999999</v>
          </cell>
          <cell r="E6165">
            <v>0</v>
          </cell>
        </row>
        <row r="6166">
          <cell r="A6166">
            <v>1247.569</v>
          </cell>
          <cell r="E6166">
            <v>0</v>
          </cell>
        </row>
        <row r="6167">
          <cell r="A6167">
            <v>1247.749</v>
          </cell>
          <cell r="E6167">
            <v>0</v>
          </cell>
        </row>
        <row r="6168">
          <cell r="A6168">
            <v>1247.9280000000001</v>
          </cell>
          <cell r="E6168">
            <v>0</v>
          </cell>
        </row>
        <row r="6169">
          <cell r="A6169">
            <v>1248.1590000000001</v>
          </cell>
          <cell r="E6169">
            <v>0</v>
          </cell>
        </row>
        <row r="6170">
          <cell r="A6170">
            <v>1248.4079999999999</v>
          </cell>
          <cell r="E6170">
            <v>0</v>
          </cell>
        </row>
        <row r="6171">
          <cell r="A6171">
            <v>1248.588</v>
          </cell>
          <cell r="E6171">
            <v>0</v>
          </cell>
        </row>
        <row r="6172">
          <cell r="A6172">
            <v>1248.7670000000001</v>
          </cell>
          <cell r="E6172">
            <v>0</v>
          </cell>
        </row>
        <row r="6173">
          <cell r="A6173">
            <v>1248.9469999999999</v>
          </cell>
          <cell r="E6173">
            <v>0</v>
          </cell>
        </row>
        <row r="6174">
          <cell r="A6174">
            <v>1249.1769999999999</v>
          </cell>
          <cell r="E6174">
            <v>0</v>
          </cell>
        </row>
        <row r="6175">
          <cell r="A6175">
            <v>1249.413</v>
          </cell>
          <cell r="E6175">
            <v>0</v>
          </cell>
        </row>
        <row r="6176">
          <cell r="A6176">
            <v>1249.5930000000001</v>
          </cell>
          <cell r="E6176">
            <v>0</v>
          </cell>
        </row>
        <row r="6177">
          <cell r="A6177">
            <v>1249.7739999999999</v>
          </cell>
          <cell r="E6177">
            <v>0</v>
          </cell>
        </row>
        <row r="6178">
          <cell r="A6178">
            <v>1249.954</v>
          </cell>
          <cell r="E6178">
            <v>0</v>
          </cell>
        </row>
        <row r="6179">
          <cell r="A6179">
            <v>1250.1849999999999</v>
          </cell>
          <cell r="E6179">
            <v>0</v>
          </cell>
        </row>
        <row r="6180">
          <cell r="A6180">
            <v>1250.43</v>
          </cell>
          <cell r="E6180">
            <v>0</v>
          </cell>
        </row>
        <row r="6181">
          <cell r="A6181">
            <v>1250.6089999999999</v>
          </cell>
          <cell r="E6181">
            <v>0</v>
          </cell>
        </row>
        <row r="6182">
          <cell r="A6182">
            <v>1250.789</v>
          </cell>
          <cell r="E6182">
            <v>0</v>
          </cell>
        </row>
        <row r="6183">
          <cell r="A6183">
            <v>1250.9680000000001</v>
          </cell>
          <cell r="E6183">
            <v>0</v>
          </cell>
        </row>
        <row r="6184">
          <cell r="A6184">
            <v>1251.1980000000001</v>
          </cell>
          <cell r="E6184">
            <v>0</v>
          </cell>
        </row>
        <row r="6185">
          <cell r="A6185">
            <v>1251.44</v>
          </cell>
          <cell r="E6185">
            <v>0</v>
          </cell>
        </row>
        <row r="6186">
          <cell r="A6186">
            <v>1251.6199999999999</v>
          </cell>
          <cell r="E6186">
            <v>0</v>
          </cell>
        </row>
        <row r="6187">
          <cell r="A6187">
            <v>1251.8009999999999</v>
          </cell>
          <cell r="E6187">
            <v>0</v>
          </cell>
        </row>
        <row r="6188">
          <cell r="A6188">
            <v>1251.98</v>
          </cell>
          <cell r="E6188">
            <v>0</v>
          </cell>
        </row>
        <row r="6189">
          <cell r="A6189">
            <v>1252.21</v>
          </cell>
          <cell r="E6189">
            <v>0</v>
          </cell>
        </row>
        <row r="6190">
          <cell r="A6190">
            <v>1252.451</v>
          </cell>
          <cell r="E6190">
            <v>0</v>
          </cell>
        </row>
        <row r="6191">
          <cell r="A6191">
            <v>1252.6300000000001</v>
          </cell>
          <cell r="E6191">
            <v>0</v>
          </cell>
        </row>
        <row r="6192">
          <cell r="A6192">
            <v>1252.81</v>
          </cell>
          <cell r="E6192">
            <v>0</v>
          </cell>
        </row>
        <row r="6193">
          <cell r="A6193">
            <v>1252.989</v>
          </cell>
          <cell r="E6193">
            <v>0</v>
          </cell>
        </row>
        <row r="6194">
          <cell r="A6194">
            <v>1253.2180000000001</v>
          </cell>
          <cell r="E6194">
            <v>0</v>
          </cell>
        </row>
        <row r="6195">
          <cell r="A6195">
            <v>1253.4649999999999</v>
          </cell>
          <cell r="E6195">
            <v>0</v>
          </cell>
        </row>
        <row r="6196">
          <cell r="A6196">
            <v>1253.645</v>
          </cell>
          <cell r="E6196">
            <v>0</v>
          </cell>
        </row>
        <row r="6197">
          <cell r="A6197">
            <v>1253.825</v>
          </cell>
          <cell r="E6197">
            <v>0</v>
          </cell>
        </row>
        <row r="6198">
          <cell r="A6198">
            <v>1254.5</v>
          </cell>
          <cell r="E6198">
            <v>0</v>
          </cell>
        </row>
        <row r="6199">
          <cell r="A6199">
            <v>1254.2370000000001</v>
          </cell>
          <cell r="E6199">
            <v>0</v>
          </cell>
        </row>
        <row r="6200">
          <cell r="A6200">
            <v>1254.481</v>
          </cell>
          <cell r="E6200">
            <v>0</v>
          </cell>
        </row>
        <row r="6201">
          <cell r="A6201">
            <v>1254.6600000000001</v>
          </cell>
          <cell r="E6201">
            <v>0</v>
          </cell>
        </row>
        <row r="6202">
          <cell r="A6202">
            <v>1254.8399999999999</v>
          </cell>
          <cell r="E6202">
            <v>0</v>
          </cell>
        </row>
        <row r="6203">
          <cell r="A6203">
            <v>1255.19</v>
          </cell>
          <cell r="E6203">
            <v>0</v>
          </cell>
        </row>
        <row r="6204">
          <cell r="A6204">
            <v>1255.249</v>
          </cell>
          <cell r="E6204">
            <v>0</v>
          </cell>
        </row>
        <row r="6205">
          <cell r="A6205">
            <v>1255.492</v>
          </cell>
          <cell r="E6205">
            <v>0</v>
          </cell>
        </row>
        <row r="6206">
          <cell r="A6206">
            <v>1255.673</v>
          </cell>
          <cell r="E6206">
            <v>0</v>
          </cell>
        </row>
        <row r="6207">
          <cell r="A6207">
            <v>1255.8530000000001</v>
          </cell>
          <cell r="E6207">
            <v>0</v>
          </cell>
        </row>
        <row r="6208">
          <cell r="A6208">
            <v>1256.33</v>
          </cell>
          <cell r="E6208">
            <v>0</v>
          </cell>
        </row>
        <row r="6209">
          <cell r="A6209">
            <v>1256.2650000000001</v>
          </cell>
          <cell r="E6209">
            <v>0</v>
          </cell>
        </row>
        <row r="6210">
          <cell r="A6210">
            <v>1256.502</v>
          </cell>
          <cell r="E6210">
            <v>0</v>
          </cell>
        </row>
        <row r="6211">
          <cell r="A6211">
            <v>1256.681</v>
          </cell>
          <cell r="E6211">
            <v>0</v>
          </cell>
        </row>
        <row r="6212">
          <cell r="A6212">
            <v>1256.8610000000001</v>
          </cell>
          <cell r="E6212">
            <v>0</v>
          </cell>
        </row>
        <row r="6213">
          <cell r="A6213">
            <v>1257.4000000000001</v>
          </cell>
          <cell r="E6213">
            <v>0</v>
          </cell>
        </row>
        <row r="6214">
          <cell r="A6214">
            <v>1257.2670000000001</v>
          </cell>
          <cell r="E6214">
            <v>0</v>
          </cell>
        </row>
        <row r="6215">
          <cell r="A6215">
            <v>1257.5150000000001</v>
          </cell>
          <cell r="E6215">
            <v>0</v>
          </cell>
        </row>
        <row r="6216">
          <cell r="A6216">
            <v>1257.694</v>
          </cell>
          <cell r="E6216">
            <v>0</v>
          </cell>
        </row>
        <row r="6217">
          <cell r="A6217">
            <v>1257.873</v>
          </cell>
          <cell r="E6217">
            <v>0</v>
          </cell>
        </row>
        <row r="6218">
          <cell r="A6218">
            <v>1258.52</v>
          </cell>
          <cell r="E6218">
            <v>0</v>
          </cell>
        </row>
        <row r="6219">
          <cell r="A6219">
            <v>1258.28</v>
          </cell>
          <cell r="E6219">
            <v>0</v>
          </cell>
        </row>
        <row r="6220">
          <cell r="A6220">
            <v>1258.528</v>
          </cell>
          <cell r="E6220">
            <v>0</v>
          </cell>
        </row>
        <row r="6221">
          <cell r="A6221">
            <v>1258.7070000000001</v>
          </cell>
          <cell r="E6221">
            <v>0</v>
          </cell>
        </row>
        <row r="6222">
          <cell r="A6222">
            <v>1258.8869999999999</v>
          </cell>
          <cell r="E6222">
            <v>0</v>
          </cell>
        </row>
        <row r="6223">
          <cell r="A6223">
            <v>1259.6600000000001</v>
          </cell>
          <cell r="E6223">
            <v>0</v>
          </cell>
        </row>
        <row r="6224">
          <cell r="A6224">
            <v>1259.297</v>
          </cell>
          <cell r="E6224">
            <v>0</v>
          </cell>
        </row>
        <row r="6225">
          <cell r="A6225">
            <v>1259.5340000000001</v>
          </cell>
          <cell r="E6225">
            <v>0</v>
          </cell>
        </row>
        <row r="6226">
          <cell r="A6226">
            <v>1259.713</v>
          </cell>
          <cell r="E6226">
            <v>0</v>
          </cell>
        </row>
        <row r="6227">
          <cell r="A6227">
            <v>1259.8920000000001</v>
          </cell>
          <cell r="E6227">
            <v>0</v>
          </cell>
        </row>
        <row r="6228">
          <cell r="A6228">
            <v>1260.72</v>
          </cell>
          <cell r="E6228">
            <v>0</v>
          </cell>
        </row>
        <row r="6229">
          <cell r="A6229">
            <v>1260.3</v>
          </cell>
          <cell r="E6229">
            <v>0</v>
          </cell>
        </row>
        <row r="6230">
          <cell r="A6230">
            <v>1260.549</v>
          </cell>
          <cell r="E6230">
            <v>0</v>
          </cell>
        </row>
        <row r="6231">
          <cell r="A6231">
            <v>1260.7280000000001</v>
          </cell>
          <cell r="E6231">
            <v>0</v>
          </cell>
        </row>
        <row r="6232">
          <cell r="A6232">
            <v>1260.9079999999999</v>
          </cell>
          <cell r="E6232">
            <v>0</v>
          </cell>
        </row>
        <row r="6233">
          <cell r="A6233">
            <v>1261.8900000000001</v>
          </cell>
          <cell r="E6233">
            <v>0</v>
          </cell>
        </row>
        <row r="6234">
          <cell r="A6234">
            <v>1261.319</v>
          </cell>
          <cell r="E6234">
            <v>0</v>
          </cell>
        </row>
        <row r="6235">
          <cell r="A6235">
            <v>1261.566</v>
          </cell>
          <cell r="E6235">
            <v>0</v>
          </cell>
        </row>
        <row r="6236">
          <cell r="A6236">
            <v>1261.7449999999999</v>
          </cell>
          <cell r="E6236">
            <v>0</v>
          </cell>
        </row>
        <row r="6237">
          <cell r="A6237">
            <v>1261.925</v>
          </cell>
          <cell r="E6237">
            <v>0</v>
          </cell>
        </row>
        <row r="6238">
          <cell r="A6238">
            <v>1262.104</v>
          </cell>
          <cell r="E6238">
            <v>0</v>
          </cell>
        </row>
        <row r="6239">
          <cell r="A6239">
            <v>1262.3340000000001</v>
          </cell>
          <cell r="E6239">
            <v>0</v>
          </cell>
        </row>
        <row r="6240">
          <cell r="A6240">
            <v>1262.579</v>
          </cell>
          <cell r="E6240">
            <v>0</v>
          </cell>
        </row>
        <row r="6241">
          <cell r="A6241">
            <v>1262.759</v>
          </cell>
          <cell r="E6241">
            <v>0</v>
          </cell>
        </row>
        <row r="6242">
          <cell r="A6242">
            <v>1262.9380000000001</v>
          </cell>
          <cell r="E6242">
            <v>0</v>
          </cell>
        </row>
        <row r="6243">
          <cell r="A6243">
            <v>1263.1179999999999</v>
          </cell>
          <cell r="E6243">
            <v>0</v>
          </cell>
        </row>
        <row r="6244">
          <cell r="A6244">
            <v>1263.348</v>
          </cell>
          <cell r="E6244">
            <v>0</v>
          </cell>
        </row>
        <row r="6245">
          <cell r="A6245">
            <v>1263.5920000000001</v>
          </cell>
          <cell r="E6245">
            <v>0</v>
          </cell>
        </row>
        <row r="6246">
          <cell r="A6246">
            <v>1263.7719999999999</v>
          </cell>
          <cell r="E6246">
            <v>0</v>
          </cell>
        </row>
        <row r="6247">
          <cell r="A6247">
            <v>1263.952</v>
          </cell>
          <cell r="E6247">
            <v>0</v>
          </cell>
        </row>
        <row r="6248">
          <cell r="A6248">
            <v>1264.134</v>
          </cell>
          <cell r="E6248">
            <v>0</v>
          </cell>
        </row>
        <row r="6249">
          <cell r="A6249">
            <v>1264.3679999999999</v>
          </cell>
          <cell r="E6249">
            <v>0</v>
          </cell>
        </row>
        <row r="6250">
          <cell r="A6250">
            <v>1264.604</v>
          </cell>
          <cell r="E6250">
            <v>0</v>
          </cell>
        </row>
        <row r="6251">
          <cell r="A6251">
            <v>1264.7829999999999</v>
          </cell>
          <cell r="E6251">
            <v>0</v>
          </cell>
        </row>
        <row r="6252">
          <cell r="A6252">
            <v>1264.962</v>
          </cell>
          <cell r="E6252">
            <v>0</v>
          </cell>
        </row>
        <row r="6253">
          <cell r="A6253">
            <v>1265.144</v>
          </cell>
          <cell r="E6253">
            <v>0</v>
          </cell>
        </row>
        <row r="6254">
          <cell r="A6254">
            <v>1265.374</v>
          </cell>
          <cell r="E6254">
            <v>0</v>
          </cell>
        </row>
        <row r="6255">
          <cell r="A6255">
            <v>1265.6189999999999</v>
          </cell>
          <cell r="E6255">
            <v>0</v>
          </cell>
        </row>
        <row r="6256">
          <cell r="A6256">
            <v>1265.799</v>
          </cell>
          <cell r="E6256">
            <v>0</v>
          </cell>
        </row>
        <row r="6257">
          <cell r="A6257">
            <v>1265.979</v>
          </cell>
          <cell r="E6257">
            <v>0</v>
          </cell>
        </row>
        <row r="6258">
          <cell r="A6258">
            <v>1266.1590000000001</v>
          </cell>
          <cell r="E6258">
            <v>0</v>
          </cell>
        </row>
        <row r="6259">
          <cell r="A6259">
            <v>1266.3889999999999</v>
          </cell>
          <cell r="E6259">
            <v>0</v>
          </cell>
        </row>
        <row r="6260">
          <cell r="A6260">
            <v>1266.635</v>
          </cell>
          <cell r="E6260">
            <v>0</v>
          </cell>
        </row>
        <row r="6261">
          <cell r="A6261">
            <v>1266.8150000000001</v>
          </cell>
          <cell r="E6261">
            <v>0</v>
          </cell>
        </row>
        <row r="6262">
          <cell r="A6262">
            <v>1266.9960000000001</v>
          </cell>
          <cell r="E6262">
            <v>0</v>
          </cell>
        </row>
        <row r="6263">
          <cell r="A6263">
            <v>1267.175</v>
          </cell>
          <cell r="E6263">
            <v>0</v>
          </cell>
        </row>
        <row r="6264">
          <cell r="A6264">
            <v>1267.4059999999999</v>
          </cell>
          <cell r="E6264">
            <v>0</v>
          </cell>
        </row>
        <row r="6265">
          <cell r="A6265">
            <v>1267.6489999999999</v>
          </cell>
          <cell r="E6265">
            <v>0</v>
          </cell>
        </row>
        <row r="6266">
          <cell r="A6266">
            <v>1267.829</v>
          </cell>
          <cell r="E6266">
            <v>0</v>
          </cell>
        </row>
        <row r="6267">
          <cell r="A6267">
            <v>1268.9000000000001</v>
          </cell>
          <cell r="E6267">
            <v>0</v>
          </cell>
        </row>
        <row r="6268">
          <cell r="A6268">
            <v>1268.1880000000001</v>
          </cell>
          <cell r="E6268">
            <v>0</v>
          </cell>
        </row>
        <row r="6269">
          <cell r="A6269">
            <v>1268.4179999999999</v>
          </cell>
          <cell r="E6269">
            <v>0</v>
          </cell>
        </row>
        <row r="6270">
          <cell r="A6270">
            <v>1268.653</v>
          </cell>
          <cell r="E6270">
            <v>0</v>
          </cell>
        </row>
        <row r="6271">
          <cell r="A6271">
            <v>1268.8330000000001</v>
          </cell>
          <cell r="E6271">
            <v>0</v>
          </cell>
        </row>
        <row r="6272">
          <cell r="A6272">
            <v>1269.1300000000001</v>
          </cell>
          <cell r="E6272">
            <v>0</v>
          </cell>
        </row>
        <row r="6273">
          <cell r="A6273">
            <v>1269.192</v>
          </cell>
          <cell r="E6273">
            <v>0</v>
          </cell>
        </row>
        <row r="6274">
          <cell r="A6274">
            <v>1269.424</v>
          </cell>
          <cell r="E6274">
            <v>0</v>
          </cell>
        </row>
        <row r="6275">
          <cell r="A6275">
            <v>1269.6690000000001</v>
          </cell>
          <cell r="E6275">
            <v>0</v>
          </cell>
        </row>
        <row r="6276">
          <cell r="A6276">
            <v>1269.8489999999999</v>
          </cell>
          <cell r="E6276">
            <v>0</v>
          </cell>
        </row>
        <row r="6277">
          <cell r="A6277">
            <v>1270.28</v>
          </cell>
          <cell r="E6277">
            <v>0</v>
          </cell>
        </row>
        <row r="6278">
          <cell r="A6278">
            <v>1270.2070000000001</v>
          </cell>
          <cell r="E6278">
            <v>0</v>
          </cell>
        </row>
        <row r="6279">
          <cell r="A6279">
            <v>1270.4380000000001</v>
          </cell>
          <cell r="E6279">
            <v>0</v>
          </cell>
        </row>
        <row r="6280">
          <cell r="A6280">
            <v>1270.68</v>
          </cell>
          <cell r="E6280">
            <v>0</v>
          </cell>
        </row>
        <row r="6281">
          <cell r="A6281">
            <v>1270.8620000000001</v>
          </cell>
          <cell r="E6281">
            <v>0</v>
          </cell>
        </row>
        <row r="6282">
          <cell r="A6282">
            <v>1271.42</v>
          </cell>
          <cell r="E6282">
            <v>0</v>
          </cell>
        </row>
        <row r="6283">
          <cell r="A6283">
            <v>1271.222</v>
          </cell>
          <cell r="E6283">
            <v>0</v>
          </cell>
        </row>
        <row r="6284">
          <cell r="A6284">
            <v>1271.4549999999999</v>
          </cell>
          <cell r="E6284">
            <v>0</v>
          </cell>
        </row>
        <row r="6285">
          <cell r="A6285">
            <v>1271.693</v>
          </cell>
          <cell r="E6285">
            <v>0</v>
          </cell>
        </row>
        <row r="6286">
          <cell r="A6286">
            <v>1271.8720000000001</v>
          </cell>
          <cell r="E6286">
            <v>0</v>
          </cell>
        </row>
        <row r="6287">
          <cell r="A6287">
            <v>1272.52</v>
          </cell>
          <cell r="E6287">
            <v>0</v>
          </cell>
        </row>
        <row r="6288">
          <cell r="A6288">
            <v>1272.232</v>
          </cell>
          <cell r="E6288">
            <v>0</v>
          </cell>
        </row>
        <row r="6289">
          <cell r="A6289">
            <v>1272.461</v>
          </cell>
          <cell r="E6289">
            <v>0</v>
          </cell>
        </row>
        <row r="6290">
          <cell r="A6290">
            <v>1272.7080000000001</v>
          </cell>
          <cell r="E6290">
            <v>0</v>
          </cell>
        </row>
        <row r="6291">
          <cell r="A6291">
            <v>1272.8879999999999</v>
          </cell>
          <cell r="E6291">
            <v>0</v>
          </cell>
        </row>
        <row r="6292">
          <cell r="A6292">
            <v>1273.67</v>
          </cell>
          <cell r="E6292">
            <v>0</v>
          </cell>
        </row>
        <row r="6293">
          <cell r="A6293">
            <v>1273.2460000000001</v>
          </cell>
          <cell r="E6293">
            <v>0</v>
          </cell>
        </row>
        <row r="6294">
          <cell r="A6294">
            <v>1273.4770000000001</v>
          </cell>
          <cell r="E6294">
            <v>0</v>
          </cell>
        </row>
        <row r="6295">
          <cell r="A6295">
            <v>1273.72</v>
          </cell>
          <cell r="E6295">
            <v>0</v>
          </cell>
        </row>
        <row r="6296">
          <cell r="A6296">
            <v>1273.9000000000001</v>
          </cell>
          <cell r="E6296">
            <v>0</v>
          </cell>
        </row>
        <row r="6297">
          <cell r="A6297">
            <v>1274.81</v>
          </cell>
          <cell r="E6297">
            <v>0</v>
          </cell>
        </row>
        <row r="6298">
          <cell r="A6298">
            <v>1274.26</v>
          </cell>
          <cell r="E6298">
            <v>0</v>
          </cell>
        </row>
        <row r="6299">
          <cell r="A6299">
            <v>1274.49</v>
          </cell>
          <cell r="E6299">
            <v>0</v>
          </cell>
        </row>
        <row r="6300">
          <cell r="A6300">
            <v>1274.7349999999999</v>
          </cell>
          <cell r="E6300">
            <v>0</v>
          </cell>
        </row>
        <row r="6301">
          <cell r="A6301">
            <v>1274.915</v>
          </cell>
          <cell r="E6301">
            <v>0</v>
          </cell>
        </row>
        <row r="6302">
          <cell r="A6302">
            <v>1275.94</v>
          </cell>
          <cell r="E6302">
            <v>0</v>
          </cell>
        </row>
        <row r="6303">
          <cell r="A6303">
            <v>1275.2729999999999</v>
          </cell>
          <cell r="E6303">
            <v>0</v>
          </cell>
        </row>
        <row r="6304">
          <cell r="A6304">
            <v>1275.5029999999999</v>
          </cell>
          <cell r="E6304">
            <v>0</v>
          </cell>
        </row>
        <row r="6305">
          <cell r="A6305">
            <v>1275.749</v>
          </cell>
          <cell r="E6305">
            <v>0</v>
          </cell>
        </row>
        <row r="6306">
          <cell r="A6306">
            <v>1275.9290000000001</v>
          </cell>
          <cell r="E6306">
            <v>0</v>
          </cell>
        </row>
        <row r="6307">
          <cell r="A6307">
            <v>1276.1089999999999</v>
          </cell>
          <cell r="E6307">
            <v>0</v>
          </cell>
        </row>
        <row r="6308">
          <cell r="A6308">
            <v>1276.288</v>
          </cell>
          <cell r="E6308">
            <v>0</v>
          </cell>
        </row>
        <row r="6309">
          <cell r="A6309">
            <v>1276.519</v>
          </cell>
          <cell r="E6309">
            <v>0</v>
          </cell>
        </row>
        <row r="6310">
          <cell r="A6310">
            <v>1276.759</v>
          </cell>
          <cell r="E6310">
            <v>0</v>
          </cell>
        </row>
        <row r="6311">
          <cell r="A6311">
            <v>1276.9380000000001</v>
          </cell>
          <cell r="E6311">
            <v>0</v>
          </cell>
        </row>
        <row r="6312">
          <cell r="A6312">
            <v>1277.1179999999999</v>
          </cell>
          <cell r="E6312">
            <v>0</v>
          </cell>
        </row>
        <row r="6313">
          <cell r="A6313">
            <v>1277.298</v>
          </cell>
          <cell r="E6313">
            <v>0</v>
          </cell>
        </row>
        <row r="6314">
          <cell r="A6314">
            <v>1277.5260000000001</v>
          </cell>
          <cell r="E6314">
            <v>0</v>
          </cell>
        </row>
        <row r="6315">
          <cell r="A6315">
            <v>1277.7729999999999</v>
          </cell>
          <cell r="E6315">
            <v>0</v>
          </cell>
        </row>
        <row r="6316">
          <cell r="A6316">
            <v>1277.954</v>
          </cell>
          <cell r="E6316">
            <v>0</v>
          </cell>
        </row>
        <row r="6317">
          <cell r="A6317">
            <v>1278.133</v>
          </cell>
          <cell r="E6317">
            <v>0</v>
          </cell>
        </row>
        <row r="6318">
          <cell r="A6318">
            <v>1278.3130000000001</v>
          </cell>
          <cell r="E6318">
            <v>0</v>
          </cell>
        </row>
        <row r="6319">
          <cell r="A6319">
            <v>1278.5440000000001</v>
          </cell>
          <cell r="E6319">
            <v>0</v>
          </cell>
        </row>
        <row r="6320">
          <cell r="A6320">
            <v>1278.79</v>
          </cell>
          <cell r="E6320">
            <v>0</v>
          </cell>
        </row>
        <row r="6321">
          <cell r="A6321">
            <v>1278.97</v>
          </cell>
          <cell r="E6321">
            <v>0</v>
          </cell>
        </row>
        <row r="6322">
          <cell r="A6322">
            <v>1279.1489999999999</v>
          </cell>
          <cell r="E6322">
            <v>0</v>
          </cell>
        </row>
        <row r="6323">
          <cell r="A6323">
            <v>1279.329</v>
          </cell>
          <cell r="E6323">
            <v>0</v>
          </cell>
        </row>
        <row r="6324">
          <cell r="A6324">
            <v>1279.56</v>
          </cell>
          <cell r="E6324">
            <v>0</v>
          </cell>
        </row>
        <row r="6325">
          <cell r="A6325">
            <v>1279.808</v>
          </cell>
          <cell r="E6325">
            <v>0</v>
          </cell>
        </row>
        <row r="6326">
          <cell r="A6326">
            <v>1279.9870000000001</v>
          </cell>
          <cell r="E6326">
            <v>0</v>
          </cell>
        </row>
        <row r="6327">
          <cell r="A6327">
            <v>1280.1659999999999</v>
          </cell>
          <cell r="E6327">
            <v>0</v>
          </cell>
        </row>
        <row r="6328">
          <cell r="A6328">
            <v>1280.346</v>
          </cell>
          <cell r="E6328">
            <v>0</v>
          </cell>
        </row>
        <row r="6329">
          <cell r="A6329">
            <v>1280.575</v>
          </cell>
          <cell r="E6329">
            <v>0</v>
          </cell>
        </row>
        <row r="6330">
          <cell r="A6330">
            <v>1280.819</v>
          </cell>
          <cell r="E6330">
            <v>0</v>
          </cell>
        </row>
        <row r="6331">
          <cell r="A6331">
            <v>1280.999</v>
          </cell>
          <cell r="E6331">
            <v>0</v>
          </cell>
        </row>
        <row r="6332">
          <cell r="A6332">
            <v>1281.1780000000001</v>
          </cell>
          <cell r="E6332">
            <v>0</v>
          </cell>
        </row>
        <row r="6333">
          <cell r="A6333">
            <v>1281.357</v>
          </cell>
          <cell r="E6333">
            <v>0</v>
          </cell>
        </row>
        <row r="6334">
          <cell r="A6334">
            <v>1281.588</v>
          </cell>
          <cell r="E6334">
            <v>0</v>
          </cell>
        </row>
        <row r="6335">
          <cell r="A6335">
            <v>1281.8240000000001</v>
          </cell>
          <cell r="E6335">
            <v>0</v>
          </cell>
        </row>
        <row r="6336">
          <cell r="A6336">
            <v>1282.3</v>
          </cell>
          <cell r="E6336">
            <v>0</v>
          </cell>
        </row>
        <row r="6337">
          <cell r="A6337">
            <v>1282.183</v>
          </cell>
          <cell r="E6337">
            <v>0</v>
          </cell>
        </row>
        <row r="6338">
          <cell r="A6338">
            <v>1282.3620000000001</v>
          </cell>
          <cell r="E6338">
            <v>0</v>
          </cell>
        </row>
        <row r="6339">
          <cell r="A6339">
            <v>1282.5899999999999</v>
          </cell>
          <cell r="E6339">
            <v>0</v>
          </cell>
        </row>
        <row r="6340">
          <cell r="A6340">
            <v>1282.836</v>
          </cell>
          <cell r="E6340">
            <v>0</v>
          </cell>
        </row>
        <row r="6341">
          <cell r="A6341">
            <v>1283.1600000000001</v>
          </cell>
          <cell r="E6341">
            <v>0</v>
          </cell>
        </row>
        <row r="6342">
          <cell r="A6342">
            <v>1283.1949999999999</v>
          </cell>
          <cell r="E6342">
            <v>0</v>
          </cell>
        </row>
        <row r="6343">
          <cell r="A6343">
            <v>1283.374</v>
          </cell>
          <cell r="E6343">
            <v>0</v>
          </cell>
        </row>
        <row r="6344">
          <cell r="A6344">
            <v>1283.604</v>
          </cell>
          <cell r="E6344">
            <v>0</v>
          </cell>
        </row>
        <row r="6345">
          <cell r="A6345">
            <v>1283.8489999999999</v>
          </cell>
          <cell r="E6345">
            <v>0</v>
          </cell>
        </row>
        <row r="6346">
          <cell r="A6346">
            <v>1284.29</v>
          </cell>
          <cell r="E6346">
            <v>0</v>
          </cell>
        </row>
        <row r="6347">
          <cell r="A6347">
            <v>1284.2080000000001</v>
          </cell>
          <cell r="E6347">
            <v>0</v>
          </cell>
        </row>
        <row r="6348">
          <cell r="A6348">
            <v>1284.3879999999999</v>
          </cell>
          <cell r="E6348">
            <v>0</v>
          </cell>
        </row>
        <row r="6349">
          <cell r="A6349">
            <v>1284.6179999999999</v>
          </cell>
          <cell r="E6349">
            <v>0</v>
          </cell>
        </row>
        <row r="6350">
          <cell r="A6350">
            <v>1284.8599999999999</v>
          </cell>
          <cell r="E6350">
            <v>0</v>
          </cell>
        </row>
        <row r="6351">
          <cell r="A6351">
            <v>1285.4000000000001</v>
          </cell>
          <cell r="E6351">
            <v>0</v>
          </cell>
        </row>
        <row r="6352">
          <cell r="A6352">
            <v>1285.2190000000001</v>
          </cell>
          <cell r="E6352">
            <v>0</v>
          </cell>
        </row>
        <row r="6353">
          <cell r="A6353">
            <v>1285.3989999999999</v>
          </cell>
          <cell r="E6353">
            <v>0</v>
          </cell>
        </row>
        <row r="6354">
          <cell r="A6354">
            <v>1285.6279999999999</v>
          </cell>
          <cell r="E6354">
            <v>0</v>
          </cell>
        </row>
        <row r="6355">
          <cell r="A6355">
            <v>1285.875</v>
          </cell>
          <cell r="E6355">
            <v>0</v>
          </cell>
        </row>
        <row r="6356">
          <cell r="A6356">
            <v>1286.55</v>
          </cell>
          <cell r="E6356">
            <v>0</v>
          </cell>
        </row>
        <row r="6357">
          <cell r="A6357">
            <v>1286.2339999999999</v>
          </cell>
          <cell r="E6357">
            <v>0</v>
          </cell>
        </row>
        <row r="6358">
          <cell r="A6358">
            <v>1286.415</v>
          </cell>
          <cell r="E6358">
            <v>0</v>
          </cell>
        </row>
        <row r="6359">
          <cell r="A6359">
            <v>1286.645</v>
          </cell>
          <cell r="E6359">
            <v>0</v>
          </cell>
        </row>
        <row r="6360">
          <cell r="A6360">
            <v>1286.8889999999999</v>
          </cell>
          <cell r="E6360">
            <v>0</v>
          </cell>
        </row>
        <row r="6361">
          <cell r="A6361">
            <v>1287.68</v>
          </cell>
          <cell r="E6361">
            <v>0</v>
          </cell>
        </row>
        <row r="6362">
          <cell r="A6362">
            <v>1287.248</v>
          </cell>
          <cell r="E6362">
            <v>0</v>
          </cell>
        </row>
        <row r="6363">
          <cell r="A6363">
            <v>1287.4269999999999</v>
          </cell>
          <cell r="E6363">
            <v>0</v>
          </cell>
        </row>
        <row r="6364">
          <cell r="A6364">
            <v>1287.6569999999999</v>
          </cell>
          <cell r="E6364">
            <v>0</v>
          </cell>
        </row>
        <row r="6365">
          <cell r="A6365">
            <v>1287.894</v>
          </cell>
          <cell r="E6365">
            <v>0</v>
          </cell>
        </row>
        <row r="6366">
          <cell r="A6366">
            <v>1288.73</v>
          </cell>
          <cell r="E6366">
            <v>0</v>
          </cell>
        </row>
        <row r="6367">
          <cell r="A6367">
            <v>1288.2529999999999</v>
          </cell>
          <cell r="E6367">
            <v>0</v>
          </cell>
        </row>
        <row r="6368">
          <cell r="A6368">
            <v>1288.433</v>
          </cell>
          <cell r="E6368">
            <v>0</v>
          </cell>
        </row>
        <row r="6369">
          <cell r="A6369">
            <v>1288.665</v>
          </cell>
          <cell r="E6369">
            <v>0</v>
          </cell>
        </row>
        <row r="6370">
          <cell r="A6370">
            <v>1288.9090000000001</v>
          </cell>
          <cell r="E6370">
            <v>0</v>
          </cell>
        </row>
        <row r="6371">
          <cell r="A6371">
            <v>1289.8800000000001</v>
          </cell>
          <cell r="E6371">
            <v>0</v>
          </cell>
        </row>
        <row r="6372">
          <cell r="A6372">
            <v>1289.268</v>
          </cell>
          <cell r="E6372">
            <v>0</v>
          </cell>
        </row>
        <row r="6373">
          <cell r="A6373">
            <v>1289.4469999999999</v>
          </cell>
          <cell r="E6373">
            <v>0</v>
          </cell>
        </row>
        <row r="6374">
          <cell r="A6374">
            <v>1289.6769999999999</v>
          </cell>
          <cell r="E6374">
            <v>0</v>
          </cell>
        </row>
        <row r="6375">
          <cell r="A6375">
            <v>1289.913</v>
          </cell>
          <cell r="E6375">
            <v>0</v>
          </cell>
        </row>
        <row r="6376">
          <cell r="A6376">
            <v>1290.92</v>
          </cell>
          <cell r="E6376">
            <v>0</v>
          </cell>
        </row>
        <row r="6377">
          <cell r="A6377">
            <v>1290.2729999999999</v>
          </cell>
          <cell r="E6377">
            <v>0</v>
          </cell>
        </row>
        <row r="6378">
          <cell r="A6378">
            <v>1290.453</v>
          </cell>
          <cell r="E6378">
            <v>0</v>
          </cell>
        </row>
        <row r="6379">
          <cell r="A6379">
            <v>1290.684</v>
          </cell>
          <cell r="E6379">
            <v>0</v>
          </cell>
        </row>
        <row r="6380">
          <cell r="A6380">
            <v>1290.9290000000001</v>
          </cell>
          <cell r="E6380">
            <v>0</v>
          </cell>
        </row>
        <row r="6381">
          <cell r="A6381">
            <v>1291.1089999999999</v>
          </cell>
          <cell r="E6381">
            <v>0</v>
          </cell>
        </row>
        <row r="6382">
          <cell r="A6382">
            <v>1291.288</v>
          </cell>
          <cell r="E6382">
            <v>0</v>
          </cell>
        </row>
        <row r="6383">
          <cell r="A6383">
            <v>1291.4670000000001</v>
          </cell>
          <cell r="E6383">
            <v>0</v>
          </cell>
        </row>
        <row r="6384">
          <cell r="A6384">
            <v>1291.6969999999999</v>
          </cell>
          <cell r="E6384">
            <v>0</v>
          </cell>
        </row>
        <row r="6385">
          <cell r="A6385">
            <v>1291.94</v>
          </cell>
          <cell r="E6385">
            <v>0</v>
          </cell>
        </row>
        <row r="6386">
          <cell r="A6386">
            <v>1292.1189999999999</v>
          </cell>
          <cell r="E6386">
            <v>0</v>
          </cell>
        </row>
        <row r="6387">
          <cell r="A6387">
            <v>1292.298</v>
          </cell>
          <cell r="E6387">
            <v>0</v>
          </cell>
        </row>
        <row r="6388">
          <cell r="A6388">
            <v>1292.4770000000001</v>
          </cell>
          <cell r="E6388">
            <v>0</v>
          </cell>
        </row>
        <row r="6389">
          <cell r="A6389">
            <v>1292.7080000000001</v>
          </cell>
          <cell r="E6389">
            <v>0</v>
          </cell>
        </row>
        <row r="6390">
          <cell r="A6390">
            <v>1292.9559999999999</v>
          </cell>
          <cell r="E6390">
            <v>0</v>
          </cell>
        </row>
        <row r="6391">
          <cell r="A6391">
            <v>1293.136</v>
          </cell>
          <cell r="E6391">
            <v>0</v>
          </cell>
        </row>
        <row r="6392">
          <cell r="A6392">
            <v>1293.316</v>
          </cell>
          <cell r="E6392">
            <v>0</v>
          </cell>
        </row>
        <row r="6393">
          <cell r="A6393">
            <v>1293.4960000000001</v>
          </cell>
          <cell r="E6393">
            <v>0</v>
          </cell>
        </row>
        <row r="6394">
          <cell r="A6394">
            <v>1293.7280000000001</v>
          </cell>
          <cell r="E6394">
            <v>0</v>
          </cell>
        </row>
        <row r="6395">
          <cell r="A6395">
            <v>1293.9749999999999</v>
          </cell>
          <cell r="E6395">
            <v>0</v>
          </cell>
        </row>
        <row r="6396">
          <cell r="A6396">
            <v>1294.155</v>
          </cell>
          <cell r="E6396">
            <v>0</v>
          </cell>
        </row>
        <row r="6397">
          <cell r="A6397">
            <v>1294.3340000000001</v>
          </cell>
          <cell r="E6397">
            <v>0</v>
          </cell>
        </row>
        <row r="6398">
          <cell r="A6398">
            <v>1294.5129999999999</v>
          </cell>
          <cell r="E6398">
            <v>0</v>
          </cell>
        </row>
        <row r="6399">
          <cell r="A6399">
            <v>1294.7439999999999</v>
          </cell>
          <cell r="E6399">
            <v>0</v>
          </cell>
        </row>
        <row r="6400">
          <cell r="A6400">
            <v>1294.989</v>
          </cell>
          <cell r="E6400">
            <v>0</v>
          </cell>
        </row>
        <row r="6401">
          <cell r="A6401">
            <v>1295.1679999999999</v>
          </cell>
          <cell r="E6401">
            <v>0</v>
          </cell>
        </row>
        <row r="6402">
          <cell r="A6402">
            <v>1295.347</v>
          </cell>
          <cell r="E6402">
            <v>0</v>
          </cell>
        </row>
        <row r="6403">
          <cell r="A6403">
            <v>1295.527</v>
          </cell>
          <cell r="E6403">
            <v>0</v>
          </cell>
        </row>
        <row r="6404">
          <cell r="A6404">
            <v>1295.7560000000001</v>
          </cell>
          <cell r="E6404">
            <v>0</v>
          </cell>
        </row>
        <row r="6405">
          <cell r="A6405">
            <v>1296</v>
          </cell>
          <cell r="E6405">
            <v>0</v>
          </cell>
        </row>
        <row r="6406">
          <cell r="A6406">
            <v>1296.181</v>
          </cell>
          <cell r="E6406">
            <v>0</v>
          </cell>
        </row>
        <row r="6407">
          <cell r="A6407">
            <v>1296.3599999999999</v>
          </cell>
          <cell r="E6407">
            <v>0</v>
          </cell>
        </row>
        <row r="6408">
          <cell r="A6408">
            <v>1296.54</v>
          </cell>
          <cell r="E6408">
            <v>0</v>
          </cell>
        </row>
        <row r="6409">
          <cell r="A6409">
            <v>1296.769</v>
          </cell>
          <cell r="E6409">
            <v>0</v>
          </cell>
        </row>
        <row r="6410">
          <cell r="A6410">
            <v>1297.1600000000001</v>
          </cell>
          <cell r="E6410">
            <v>0</v>
          </cell>
        </row>
        <row r="6411">
          <cell r="A6411">
            <v>1297.1959999999999</v>
          </cell>
          <cell r="E6411">
            <v>0</v>
          </cell>
        </row>
        <row r="6412">
          <cell r="A6412">
            <v>1297.375</v>
          </cell>
          <cell r="E6412">
            <v>0</v>
          </cell>
        </row>
        <row r="6413">
          <cell r="A6413">
            <v>1297.5540000000001</v>
          </cell>
          <cell r="E6413">
            <v>0</v>
          </cell>
        </row>
        <row r="6414">
          <cell r="A6414">
            <v>1297.7840000000001</v>
          </cell>
          <cell r="E6414">
            <v>0</v>
          </cell>
        </row>
        <row r="6415">
          <cell r="A6415">
            <v>1298.29</v>
          </cell>
          <cell r="E6415">
            <v>0</v>
          </cell>
        </row>
        <row r="6416">
          <cell r="A6416">
            <v>1298.2080000000001</v>
          </cell>
          <cell r="E6416">
            <v>0</v>
          </cell>
        </row>
        <row r="6417">
          <cell r="A6417">
            <v>1298.3869999999999</v>
          </cell>
          <cell r="E6417">
            <v>0</v>
          </cell>
        </row>
        <row r="6418">
          <cell r="A6418">
            <v>1298.566</v>
          </cell>
          <cell r="E6418">
            <v>0</v>
          </cell>
        </row>
        <row r="6419">
          <cell r="A6419">
            <v>1298.796</v>
          </cell>
          <cell r="E6419">
            <v>0</v>
          </cell>
        </row>
        <row r="6420">
          <cell r="A6420">
            <v>1299.4000000000001</v>
          </cell>
          <cell r="E6420">
            <v>0</v>
          </cell>
        </row>
        <row r="6421">
          <cell r="A6421">
            <v>1299.22</v>
          </cell>
          <cell r="E6421">
            <v>0</v>
          </cell>
        </row>
        <row r="6422">
          <cell r="A6422">
            <v>1299.3989999999999</v>
          </cell>
          <cell r="E6422">
            <v>0</v>
          </cell>
        </row>
        <row r="6423">
          <cell r="A6423">
            <v>1299.579</v>
          </cell>
          <cell r="E6423">
            <v>0</v>
          </cell>
        </row>
        <row r="6424">
          <cell r="A6424">
            <v>1299.809</v>
          </cell>
          <cell r="E6424">
            <v>0</v>
          </cell>
        </row>
        <row r="6425">
          <cell r="A6425">
            <v>1300.58</v>
          </cell>
          <cell r="E6425">
            <v>0</v>
          </cell>
        </row>
        <row r="6426">
          <cell r="A6426">
            <v>1300.2370000000001</v>
          </cell>
          <cell r="E6426">
            <v>0</v>
          </cell>
        </row>
        <row r="6427">
          <cell r="A6427">
            <v>1300.4159999999999</v>
          </cell>
          <cell r="E6427">
            <v>0</v>
          </cell>
        </row>
        <row r="6428">
          <cell r="A6428">
            <v>1300.595</v>
          </cell>
          <cell r="E6428">
            <v>0</v>
          </cell>
        </row>
        <row r="6429">
          <cell r="A6429">
            <v>1300.825</v>
          </cell>
          <cell r="E6429">
            <v>0</v>
          </cell>
        </row>
        <row r="6430">
          <cell r="A6430">
            <v>1301.7</v>
          </cell>
          <cell r="E6430">
            <v>0</v>
          </cell>
        </row>
        <row r="6431">
          <cell r="A6431">
            <v>1301.249</v>
          </cell>
          <cell r="E6431">
            <v>0</v>
          </cell>
        </row>
        <row r="6432">
          <cell r="A6432">
            <v>1301.4280000000001</v>
          </cell>
          <cell r="E6432">
            <v>0</v>
          </cell>
        </row>
        <row r="6433">
          <cell r="A6433">
            <v>1301.607</v>
          </cell>
          <cell r="E6433">
            <v>0</v>
          </cell>
        </row>
        <row r="6434">
          <cell r="A6434">
            <v>1301.838</v>
          </cell>
          <cell r="E6434">
            <v>0</v>
          </cell>
        </row>
        <row r="6435">
          <cell r="A6435">
            <v>1302.8</v>
          </cell>
          <cell r="E6435">
            <v>0</v>
          </cell>
        </row>
        <row r="6436">
          <cell r="A6436">
            <v>1302.259</v>
          </cell>
          <cell r="E6436">
            <v>0</v>
          </cell>
        </row>
        <row r="6437">
          <cell r="A6437">
            <v>1302.4390000000001</v>
          </cell>
          <cell r="E6437">
            <v>0</v>
          </cell>
        </row>
        <row r="6438">
          <cell r="A6438">
            <v>1302.6179999999999</v>
          </cell>
          <cell r="E6438">
            <v>0</v>
          </cell>
        </row>
        <row r="6439">
          <cell r="A6439">
            <v>1302.8499999999999</v>
          </cell>
          <cell r="E6439">
            <v>0</v>
          </cell>
        </row>
        <row r="6440">
          <cell r="A6440">
            <v>1303.99</v>
          </cell>
          <cell r="E6440">
            <v>0</v>
          </cell>
        </row>
        <row r="6441">
          <cell r="A6441">
            <v>1303.279</v>
          </cell>
          <cell r="E6441">
            <v>0</v>
          </cell>
        </row>
        <row r="6442">
          <cell r="A6442">
            <v>1303.4580000000001</v>
          </cell>
          <cell r="E6442">
            <v>0</v>
          </cell>
        </row>
        <row r="6443">
          <cell r="A6443">
            <v>1303.6369999999999</v>
          </cell>
          <cell r="E6443">
            <v>0</v>
          </cell>
        </row>
        <row r="6444">
          <cell r="A6444">
            <v>1303.866</v>
          </cell>
          <cell r="E6444">
            <v>0</v>
          </cell>
        </row>
        <row r="6445">
          <cell r="A6445">
            <v>1304.1030000000001</v>
          </cell>
          <cell r="E6445">
            <v>0</v>
          </cell>
        </row>
        <row r="6446">
          <cell r="A6446">
            <v>1304.2829999999999</v>
          </cell>
          <cell r="E6446">
            <v>0</v>
          </cell>
        </row>
        <row r="6447">
          <cell r="A6447">
            <v>1304.463</v>
          </cell>
          <cell r="E6447">
            <v>0</v>
          </cell>
        </row>
        <row r="6448">
          <cell r="A6448">
            <v>1304.6420000000001</v>
          </cell>
          <cell r="E6448">
            <v>0</v>
          </cell>
        </row>
        <row r="6449">
          <cell r="A6449">
            <v>1304.8710000000001</v>
          </cell>
          <cell r="E6449">
            <v>0</v>
          </cell>
        </row>
        <row r="6450">
          <cell r="A6450">
            <v>1305.1199999999999</v>
          </cell>
          <cell r="E6450">
            <v>0</v>
          </cell>
        </row>
        <row r="6451">
          <cell r="A6451">
            <v>1305.299</v>
          </cell>
          <cell r="E6451">
            <v>0</v>
          </cell>
        </row>
        <row r="6452">
          <cell r="A6452">
            <v>1305.479</v>
          </cell>
          <cell r="E6452">
            <v>0</v>
          </cell>
        </row>
        <row r="6453">
          <cell r="A6453">
            <v>1305.6579999999999</v>
          </cell>
          <cell r="E6453">
            <v>0</v>
          </cell>
        </row>
        <row r="6454">
          <cell r="A6454">
            <v>1305.8889999999999</v>
          </cell>
          <cell r="E6454">
            <v>0</v>
          </cell>
        </row>
        <row r="6455">
          <cell r="A6455">
            <v>1306.124</v>
          </cell>
          <cell r="E6455">
            <v>0</v>
          </cell>
        </row>
        <row r="6456">
          <cell r="A6456">
            <v>1306.3040000000001</v>
          </cell>
          <cell r="E6456">
            <v>0</v>
          </cell>
        </row>
        <row r="6457">
          <cell r="A6457">
            <v>1306.4829999999999</v>
          </cell>
          <cell r="E6457">
            <v>0</v>
          </cell>
        </row>
        <row r="6458">
          <cell r="A6458">
            <v>1306.663</v>
          </cell>
          <cell r="E6458">
            <v>0</v>
          </cell>
        </row>
        <row r="6459">
          <cell r="A6459">
            <v>1306.8910000000001</v>
          </cell>
          <cell r="E6459">
            <v>0</v>
          </cell>
        </row>
        <row r="6460">
          <cell r="A6460">
            <v>1307.1379999999999</v>
          </cell>
          <cell r="E6460">
            <v>0</v>
          </cell>
        </row>
        <row r="6461">
          <cell r="A6461">
            <v>1307.317</v>
          </cell>
          <cell r="E6461">
            <v>0</v>
          </cell>
        </row>
        <row r="6462">
          <cell r="A6462">
            <v>1307.4960000000001</v>
          </cell>
          <cell r="E6462">
            <v>0</v>
          </cell>
        </row>
        <row r="6463">
          <cell r="A6463">
            <v>1307.6759999999999</v>
          </cell>
          <cell r="E6463">
            <v>0</v>
          </cell>
        </row>
        <row r="6464">
          <cell r="A6464">
            <v>1307.9069999999999</v>
          </cell>
          <cell r="E6464">
            <v>0</v>
          </cell>
        </row>
        <row r="6465">
          <cell r="A6465">
            <v>1308.1489999999999</v>
          </cell>
          <cell r="E6465">
            <v>0</v>
          </cell>
        </row>
        <row r="6466">
          <cell r="A6466">
            <v>1308.328</v>
          </cell>
          <cell r="E6466">
            <v>0</v>
          </cell>
        </row>
        <row r="6467">
          <cell r="A6467">
            <v>1308.5070000000001</v>
          </cell>
          <cell r="E6467">
            <v>0</v>
          </cell>
        </row>
        <row r="6468">
          <cell r="A6468">
            <v>1308.6859999999999</v>
          </cell>
          <cell r="E6468">
            <v>0</v>
          </cell>
        </row>
        <row r="6469">
          <cell r="A6469">
            <v>1308.915</v>
          </cell>
          <cell r="E6469">
            <v>0</v>
          </cell>
        </row>
        <row r="6470">
          <cell r="A6470">
            <v>1309.1590000000001</v>
          </cell>
          <cell r="E6470">
            <v>0</v>
          </cell>
        </row>
        <row r="6471">
          <cell r="A6471">
            <v>1309.338</v>
          </cell>
          <cell r="E6471">
            <v>0</v>
          </cell>
        </row>
        <row r="6472">
          <cell r="A6472">
            <v>1309.518</v>
          </cell>
          <cell r="E6472">
            <v>0</v>
          </cell>
        </row>
        <row r="6473">
          <cell r="A6473">
            <v>1309.6969999999999</v>
          </cell>
          <cell r="E6473">
            <v>0</v>
          </cell>
        </row>
        <row r="6474">
          <cell r="A6474">
            <v>1309.9280000000001</v>
          </cell>
          <cell r="E6474">
            <v>0</v>
          </cell>
        </row>
        <row r="6475">
          <cell r="A6475">
            <v>1310.174</v>
          </cell>
          <cell r="E6475">
            <v>0</v>
          </cell>
        </row>
        <row r="6476">
          <cell r="A6476">
            <v>1310.3530000000001</v>
          </cell>
          <cell r="E6476">
            <v>0</v>
          </cell>
        </row>
        <row r="6477">
          <cell r="A6477">
            <v>1310.5319999999999</v>
          </cell>
          <cell r="E6477">
            <v>0</v>
          </cell>
        </row>
        <row r="6478">
          <cell r="A6478">
            <v>1310.712</v>
          </cell>
          <cell r="E6478">
            <v>0</v>
          </cell>
        </row>
        <row r="6479">
          <cell r="A6479">
            <v>1310.944</v>
          </cell>
          <cell r="E6479">
            <v>0</v>
          </cell>
        </row>
        <row r="6480">
          <cell r="A6480">
            <v>1311.182</v>
          </cell>
          <cell r="E6480">
            <v>0</v>
          </cell>
        </row>
        <row r="6481">
          <cell r="A6481">
            <v>1311.3610000000001</v>
          </cell>
          <cell r="E6481">
            <v>0</v>
          </cell>
        </row>
        <row r="6482">
          <cell r="A6482">
            <v>1311.54</v>
          </cell>
          <cell r="E6482">
            <v>0</v>
          </cell>
        </row>
        <row r="6483">
          <cell r="A6483">
            <v>1311.72</v>
          </cell>
          <cell r="E6483">
            <v>0</v>
          </cell>
        </row>
        <row r="6484">
          <cell r="A6484">
            <v>1311.9459999999999</v>
          </cell>
          <cell r="E6484">
            <v>0</v>
          </cell>
        </row>
        <row r="6485">
          <cell r="A6485">
            <v>1312.193</v>
          </cell>
          <cell r="E6485">
            <v>0</v>
          </cell>
        </row>
        <row r="6486">
          <cell r="A6486">
            <v>1312.3720000000001</v>
          </cell>
          <cell r="E6486">
            <v>0</v>
          </cell>
        </row>
        <row r="6487">
          <cell r="A6487">
            <v>1312.5509999999999</v>
          </cell>
          <cell r="E6487">
            <v>0</v>
          </cell>
        </row>
        <row r="6488">
          <cell r="A6488">
            <v>1312.732</v>
          </cell>
          <cell r="E6488">
            <v>0</v>
          </cell>
        </row>
        <row r="6489">
          <cell r="A6489">
            <v>1312.961</v>
          </cell>
          <cell r="E6489">
            <v>0</v>
          </cell>
        </row>
        <row r="6490">
          <cell r="A6490">
            <v>1313.2080000000001</v>
          </cell>
          <cell r="E6490">
            <v>0</v>
          </cell>
        </row>
        <row r="6491">
          <cell r="A6491">
            <v>1313.3869999999999</v>
          </cell>
          <cell r="E6491">
            <v>0</v>
          </cell>
        </row>
        <row r="6492">
          <cell r="A6492">
            <v>1313.567</v>
          </cell>
          <cell r="E6492">
            <v>0</v>
          </cell>
        </row>
        <row r="6493">
          <cell r="A6493">
            <v>1313.7460000000001</v>
          </cell>
          <cell r="E6493">
            <v>0</v>
          </cell>
        </row>
        <row r="6494">
          <cell r="A6494">
            <v>1313.9770000000001</v>
          </cell>
          <cell r="E6494">
            <v>0</v>
          </cell>
        </row>
        <row r="6495">
          <cell r="A6495">
            <v>1314.213</v>
          </cell>
          <cell r="E6495">
            <v>0</v>
          </cell>
        </row>
        <row r="6496">
          <cell r="A6496">
            <v>1314.393</v>
          </cell>
          <cell r="E6496">
            <v>0</v>
          </cell>
        </row>
        <row r="6497">
          <cell r="A6497">
            <v>1314.5719999999999</v>
          </cell>
          <cell r="E6497">
            <v>0</v>
          </cell>
        </row>
        <row r="6498">
          <cell r="A6498">
            <v>1314.752</v>
          </cell>
          <cell r="E6498">
            <v>0</v>
          </cell>
        </row>
        <row r="6499">
          <cell r="A6499">
            <v>1314.98</v>
          </cell>
          <cell r="E6499">
            <v>0</v>
          </cell>
        </row>
        <row r="6500">
          <cell r="A6500">
            <v>1315.2270000000001</v>
          </cell>
          <cell r="E6500">
            <v>0</v>
          </cell>
        </row>
        <row r="6501">
          <cell r="A6501">
            <v>1315.4059999999999</v>
          </cell>
          <cell r="E6501">
            <v>0</v>
          </cell>
        </row>
        <row r="6502">
          <cell r="A6502">
            <v>1315.585</v>
          </cell>
          <cell r="E6502">
            <v>0</v>
          </cell>
        </row>
        <row r="6503">
          <cell r="A6503">
            <v>1315.7650000000001</v>
          </cell>
          <cell r="E6503">
            <v>0</v>
          </cell>
        </row>
        <row r="6504">
          <cell r="A6504">
            <v>1315.9960000000001</v>
          </cell>
          <cell r="E6504">
            <v>0</v>
          </cell>
        </row>
        <row r="6505">
          <cell r="A6505">
            <v>1316.2329999999999</v>
          </cell>
          <cell r="E6505">
            <v>0</v>
          </cell>
        </row>
        <row r="6506">
          <cell r="A6506">
            <v>1316.412</v>
          </cell>
          <cell r="E6506">
            <v>0</v>
          </cell>
        </row>
        <row r="6507">
          <cell r="A6507">
            <v>1316.5920000000001</v>
          </cell>
          <cell r="E6507">
            <v>0</v>
          </cell>
        </row>
        <row r="6508">
          <cell r="A6508">
            <v>1316.771</v>
          </cell>
          <cell r="E6508">
            <v>0</v>
          </cell>
        </row>
        <row r="6509">
          <cell r="A6509">
            <v>1316.1</v>
          </cell>
          <cell r="E6509">
            <v>0</v>
          </cell>
        </row>
        <row r="6510">
          <cell r="A6510">
            <v>1317.248</v>
          </cell>
          <cell r="E6510">
            <v>0</v>
          </cell>
        </row>
        <row r="6511">
          <cell r="A6511">
            <v>1317.4280000000001</v>
          </cell>
          <cell r="E6511">
            <v>0</v>
          </cell>
        </row>
        <row r="6512">
          <cell r="A6512">
            <v>1317.607</v>
          </cell>
          <cell r="E6512">
            <v>0</v>
          </cell>
        </row>
        <row r="6513">
          <cell r="A6513">
            <v>1317.787</v>
          </cell>
          <cell r="E6513">
            <v>0</v>
          </cell>
        </row>
        <row r="6514">
          <cell r="A6514">
            <v>1318.19</v>
          </cell>
          <cell r="E6514">
            <v>0</v>
          </cell>
        </row>
        <row r="6515">
          <cell r="A6515">
            <v>1318.2539999999999</v>
          </cell>
          <cell r="E6515">
            <v>0</v>
          </cell>
        </row>
        <row r="6516">
          <cell r="A6516">
            <v>1318.433</v>
          </cell>
          <cell r="E6516">
            <v>0</v>
          </cell>
        </row>
        <row r="6517">
          <cell r="A6517">
            <v>1318.6120000000001</v>
          </cell>
          <cell r="E6517">
            <v>0</v>
          </cell>
        </row>
        <row r="6518">
          <cell r="A6518">
            <v>1318.7909999999999</v>
          </cell>
          <cell r="E6518">
            <v>0</v>
          </cell>
        </row>
        <row r="6519">
          <cell r="A6519">
            <v>1319.2</v>
          </cell>
          <cell r="E6519">
            <v>0</v>
          </cell>
        </row>
        <row r="6520">
          <cell r="A6520">
            <v>1319.2670000000001</v>
          </cell>
          <cell r="E6520">
            <v>0</v>
          </cell>
        </row>
        <row r="6521">
          <cell r="A6521">
            <v>1319.4469999999999</v>
          </cell>
          <cell r="E6521">
            <v>0</v>
          </cell>
        </row>
        <row r="6522">
          <cell r="A6522">
            <v>1319.626</v>
          </cell>
          <cell r="E6522">
            <v>0</v>
          </cell>
        </row>
        <row r="6523">
          <cell r="A6523">
            <v>1319.806</v>
          </cell>
          <cell r="E6523">
            <v>0</v>
          </cell>
        </row>
        <row r="6524">
          <cell r="A6524">
            <v>1320.36</v>
          </cell>
          <cell r="E6524">
            <v>0</v>
          </cell>
        </row>
        <row r="6525">
          <cell r="A6525">
            <v>1320.2809999999999</v>
          </cell>
          <cell r="E6525">
            <v>0</v>
          </cell>
        </row>
        <row r="6526">
          <cell r="A6526">
            <v>1320.46</v>
          </cell>
          <cell r="E6526">
            <v>0</v>
          </cell>
        </row>
        <row r="6527">
          <cell r="A6527">
            <v>1320.64</v>
          </cell>
          <cell r="E6527">
            <v>0</v>
          </cell>
        </row>
        <row r="6528">
          <cell r="A6528">
            <v>1320.819</v>
          </cell>
          <cell r="E6528">
            <v>0</v>
          </cell>
        </row>
        <row r="6529">
          <cell r="A6529">
            <v>1321.49</v>
          </cell>
          <cell r="E6529">
            <v>0</v>
          </cell>
        </row>
        <row r="6530">
          <cell r="A6530">
            <v>1321.298</v>
          </cell>
          <cell r="E6530">
            <v>0</v>
          </cell>
        </row>
        <row r="6531">
          <cell r="A6531">
            <v>1321.479</v>
          </cell>
          <cell r="E6531">
            <v>0</v>
          </cell>
        </row>
        <row r="6532">
          <cell r="A6532">
            <v>1321.6579999999999</v>
          </cell>
          <cell r="E6532">
            <v>0</v>
          </cell>
        </row>
        <row r="6533">
          <cell r="A6533">
            <v>1321.837</v>
          </cell>
          <cell r="E6533">
            <v>0</v>
          </cell>
        </row>
        <row r="6534">
          <cell r="A6534">
            <v>1322.68</v>
          </cell>
          <cell r="E6534">
            <v>0</v>
          </cell>
        </row>
        <row r="6535">
          <cell r="A6535">
            <v>1322.3040000000001</v>
          </cell>
          <cell r="E6535">
            <v>0</v>
          </cell>
        </row>
        <row r="6536">
          <cell r="A6536">
            <v>1322.4829999999999</v>
          </cell>
          <cell r="E6536">
            <v>0</v>
          </cell>
        </row>
        <row r="6537">
          <cell r="A6537">
            <v>1322.663</v>
          </cell>
          <cell r="E6537">
            <v>0</v>
          </cell>
        </row>
        <row r="6538">
          <cell r="A6538">
            <v>1322.8430000000001</v>
          </cell>
          <cell r="E6538">
            <v>0</v>
          </cell>
        </row>
        <row r="6539">
          <cell r="A6539">
            <v>1323.71</v>
          </cell>
          <cell r="E6539">
            <v>0</v>
          </cell>
        </row>
        <row r="6540">
          <cell r="A6540">
            <v>1323.318</v>
          </cell>
          <cell r="E6540">
            <v>0</v>
          </cell>
        </row>
        <row r="6541">
          <cell r="A6541">
            <v>1323.4970000000001</v>
          </cell>
          <cell r="E6541">
            <v>0</v>
          </cell>
        </row>
        <row r="6542">
          <cell r="A6542">
            <v>1323.6769999999999</v>
          </cell>
          <cell r="E6542">
            <v>0</v>
          </cell>
        </row>
        <row r="6543">
          <cell r="A6543">
            <v>1323.856</v>
          </cell>
          <cell r="E6543">
            <v>0</v>
          </cell>
        </row>
        <row r="6544">
          <cell r="A6544">
            <v>1324.86</v>
          </cell>
          <cell r="E6544">
            <v>0</v>
          </cell>
        </row>
        <row r="6545">
          <cell r="A6545">
            <v>1324.33</v>
          </cell>
          <cell r="E6545">
            <v>0</v>
          </cell>
        </row>
        <row r="6546">
          <cell r="A6546">
            <v>1324.51</v>
          </cell>
          <cell r="E6546">
            <v>0</v>
          </cell>
        </row>
        <row r="6547">
          <cell r="A6547">
            <v>1324.6890000000001</v>
          </cell>
          <cell r="E6547">
            <v>0</v>
          </cell>
        </row>
        <row r="6548">
          <cell r="A6548">
            <v>1324.87</v>
          </cell>
          <cell r="E6548">
            <v>0</v>
          </cell>
        </row>
        <row r="6549">
          <cell r="A6549">
            <v>1325.1079999999999</v>
          </cell>
          <cell r="E6549">
            <v>0</v>
          </cell>
        </row>
        <row r="6550">
          <cell r="A6550">
            <v>1325.3389999999999</v>
          </cell>
          <cell r="E6550">
            <v>0</v>
          </cell>
        </row>
        <row r="6551">
          <cell r="A6551">
            <v>1325.518</v>
          </cell>
          <cell r="E6551">
            <v>0</v>
          </cell>
        </row>
        <row r="6552">
          <cell r="A6552">
            <v>1325.6980000000001</v>
          </cell>
          <cell r="E6552">
            <v>0</v>
          </cell>
        </row>
        <row r="6553">
          <cell r="A6553">
            <v>1325.877</v>
          </cell>
          <cell r="E6553">
            <v>0</v>
          </cell>
        </row>
        <row r="6554">
          <cell r="A6554">
            <v>1326.107</v>
          </cell>
          <cell r="E6554">
            <v>0</v>
          </cell>
        </row>
        <row r="6555">
          <cell r="A6555">
            <v>1326.35</v>
          </cell>
          <cell r="E6555">
            <v>0</v>
          </cell>
        </row>
        <row r="6556">
          <cell r="A6556">
            <v>1326.529</v>
          </cell>
          <cell r="E6556">
            <v>0</v>
          </cell>
        </row>
        <row r="6557">
          <cell r="A6557">
            <v>1326.7080000000001</v>
          </cell>
          <cell r="E6557">
            <v>0</v>
          </cell>
        </row>
        <row r="6558">
          <cell r="A6558">
            <v>1326.8879999999999</v>
          </cell>
          <cell r="E6558">
            <v>0</v>
          </cell>
        </row>
        <row r="6559">
          <cell r="A6559">
            <v>1327.1189999999999</v>
          </cell>
          <cell r="E6559">
            <v>0</v>
          </cell>
        </row>
        <row r="6560">
          <cell r="A6560">
            <v>1327.366</v>
          </cell>
          <cell r="E6560">
            <v>0</v>
          </cell>
        </row>
        <row r="6561">
          <cell r="A6561">
            <v>1327.5450000000001</v>
          </cell>
          <cell r="E6561">
            <v>0</v>
          </cell>
        </row>
        <row r="6562">
          <cell r="A6562">
            <v>1327.7249999999999</v>
          </cell>
          <cell r="E6562">
            <v>0</v>
          </cell>
        </row>
        <row r="6563">
          <cell r="A6563">
            <v>1327.904</v>
          </cell>
          <cell r="E6563">
            <v>0</v>
          </cell>
        </row>
        <row r="6564">
          <cell r="A6564">
            <v>1328.136</v>
          </cell>
          <cell r="E6564">
            <v>0</v>
          </cell>
        </row>
        <row r="6565">
          <cell r="A6565">
            <v>1328.3789999999999</v>
          </cell>
          <cell r="E6565">
            <v>0</v>
          </cell>
        </row>
        <row r="6566">
          <cell r="A6566">
            <v>1328.559</v>
          </cell>
          <cell r="E6566">
            <v>0</v>
          </cell>
        </row>
        <row r="6567">
          <cell r="A6567">
            <v>1328.739</v>
          </cell>
          <cell r="E6567">
            <v>0</v>
          </cell>
        </row>
        <row r="6568">
          <cell r="A6568">
            <v>1328.9179999999999</v>
          </cell>
          <cell r="E6568">
            <v>0</v>
          </cell>
        </row>
        <row r="6569">
          <cell r="A6569">
            <v>1329.1489999999999</v>
          </cell>
          <cell r="E6569">
            <v>0</v>
          </cell>
        </row>
        <row r="6570">
          <cell r="A6570">
            <v>1329.396</v>
          </cell>
          <cell r="E6570">
            <v>0</v>
          </cell>
        </row>
        <row r="6571">
          <cell r="A6571">
            <v>1329.576</v>
          </cell>
          <cell r="E6571">
            <v>0</v>
          </cell>
        </row>
        <row r="6572">
          <cell r="A6572">
            <v>1329.7560000000001</v>
          </cell>
          <cell r="E6572">
            <v>0</v>
          </cell>
        </row>
        <row r="6573">
          <cell r="A6573">
            <v>1329.9349999999999</v>
          </cell>
          <cell r="E6573">
            <v>0</v>
          </cell>
        </row>
        <row r="6574">
          <cell r="A6574">
            <v>1330.165</v>
          </cell>
          <cell r="E6574">
            <v>0</v>
          </cell>
        </row>
        <row r="6575">
          <cell r="A6575">
            <v>1330.4090000000001</v>
          </cell>
          <cell r="E6575">
            <v>0</v>
          </cell>
        </row>
        <row r="6576">
          <cell r="A6576">
            <v>1330.5889999999999</v>
          </cell>
          <cell r="E6576">
            <v>0</v>
          </cell>
        </row>
        <row r="6577">
          <cell r="A6577">
            <v>1330.77</v>
          </cell>
          <cell r="E6577">
            <v>0</v>
          </cell>
        </row>
        <row r="6578">
          <cell r="A6578">
            <v>1330.9490000000001</v>
          </cell>
          <cell r="E6578">
            <v>0</v>
          </cell>
        </row>
        <row r="6579">
          <cell r="A6579">
            <v>1331.18</v>
          </cell>
          <cell r="E6579">
            <v>0</v>
          </cell>
        </row>
        <row r="6580">
          <cell r="A6580">
            <v>1331.4280000000001</v>
          </cell>
          <cell r="E6580">
            <v>0</v>
          </cell>
        </row>
        <row r="6581">
          <cell r="A6581">
            <v>1331.607</v>
          </cell>
          <cell r="E6581">
            <v>0</v>
          </cell>
        </row>
        <row r="6582">
          <cell r="A6582">
            <v>1331.787</v>
          </cell>
          <cell r="E6582">
            <v>0</v>
          </cell>
        </row>
        <row r="6583">
          <cell r="A6583">
            <v>1331.9659999999999</v>
          </cell>
          <cell r="E6583">
            <v>0</v>
          </cell>
        </row>
        <row r="6584">
          <cell r="A6584">
            <v>1332.1969999999999</v>
          </cell>
          <cell r="E6584">
            <v>0</v>
          </cell>
        </row>
        <row r="6585">
          <cell r="A6585">
            <v>1332.44</v>
          </cell>
          <cell r="E6585">
            <v>0</v>
          </cell>
        </row>
        <row r="6586">
          <cell r="A6586">
            <v>1332.6189999999999</v>
          </cell>
          <cell r="E6586">
            <v>0</v>
          </cell>
        </row>
        <row r="6587">
          <cell r="A6587">
            <v>1332.799</v>
          </cell>
          <cell r="E6587">
            <v>0</v>
          </cell>
        </row>
        <row r="6588">
          <cell r="A6588">
            <v>1332.979</v>
          </cell>
          <cell r="E6588">
            <v>0</v>
          </cell>
        </row>
        <row r="6589">
          <cell r="A6589">
            <v>1333.2080000000001</v>
          </cell>
          <cell r="E6589">
            <v>0</v>
          </cell>
        </row>
        <row r="6590">
          <cell r="A6590">
            <v>1333.4549999999999</v>
          </cell>
          <cell r="E6590">
            <v>0</v>
          </cell>
        </row>
        <row r="6591">
          <cell r="A6591">
            <v>1333.634</v>
          </cell>
          <cell r="E6591">
            <v>0</v>
          </cell>
        </row>
        <row r="6592">
          <cell r="A6592">
            <v>1333.8150000000001</v>
          </cell>
          <cell r="E6592">
            <v>0</v>
          </cell>
        </row>
        <row r="6593">
          <cell r="A6593">
            <v>1333.9949999999999</v>
          </cell>
          <cell r="E6593">
            <v>0</v>
          </cell>
        </row>
        <row r="6594">
          <cell r="A6594">
            <v>1334.2260000000001</v>
          </cell>
          <cell r="E6594">
            <v>0</v>
          </cell>
        </row>
        <row r="6595">
          <cell r="A6595">
            <v>1334.47</v>
          </cell>
          <cell r="E6595">
            <v>0</v>
          </cell>
        </row>
        <row r="6596">
          <cell r="A6596">
            <v>1334.6489999999999</v>
          </cell>
          <cell r="E6596">
            <v>0</v>
          </cell>
        </row>
        <row r="6597">
          <cell r="A6597">
            <v>1334.829</v>
          </cell>
          <cell r="E6597">
            <v>0</v>
          </cell>
        </row>
        <row r="6598">
          <cell r="A6598">
            <v>1335.9</v>
          </cell>
          <cell r="E6598">
            <v>0</v>
          </cell>
        </row>
        <row r="6599">
          <cell r="A6599">
            <v>1335.23</v>
          </cell>
          <cell r="E6599">
            <v>0</v>
          </cell>
        </row>
        <row r="6600">
          <cell r="A6600">
            <v>1335.4760000000001</v>
          </cell>
          <cell r="E6600">
            <v>0</v>
          </cell>
        </row>
        <row r="6601">
          <cell r="A6601">
            <v>1335.655</v>
          </cell>
          <cell r="E6601">
            <v>0</v>
          </cell>
        </row>
        <row r="6602">
          <cell r="A6602">
            <v>1335.835</v>
          </cell>
          <cell r="E6602">
            <v>0</v>
          </cell>
        </row>
        <row r="6603">
          <cell r="A6603">
            <v>1336.14</v>
          </cell>
          <cell r="E6603">
            <v>0</v>
          </cell>
        </row>
        <row r="6604">
          <cell r="A6604">
            <v>1336.2439999999999</v>
          </cell>
          <cell r="E6604">
            <v>0</v>
          </cell>
        </row>
        <row r="6605">
          <cell r="A6605">
            <v>1336.4829999999999</v>
          </cell>
          <cell r="E6605">
            <v>0</v>
          </cell>
        </row>
        <row r="6606">
          <cell r="A6606">
            <v>1336.662</v>
          </cell>
          <cell r="E6606">
            <v>0</v>
          </cell>
        </row>
        <row r="6607">
          <cell r="A6607">
            <v>1336.8409999999999</v>
          </cell>
          <cell r="E6607">
            <v>0</v>
          </cell>
        </row>
        <row r="6608">
          <cell r="A6608">
            <v>1337.2</v>
          </cell>
          <cell r="E6608">
            <v>0</v>
          </cell>
        </row>
        <row r="6609">
          <cell r="A6609">
            <v>1337.248</v>
          </cell>
          <cell r="E6609">
            <v>0</v>
          </cell>
        </row>
        <row r="6610">
          <cell r="A6610">
            <v>1337.4939999999999</v>
          </cell>
          <cell r="E6610">
            <v>0</v>
          </cell>
        </row>
        <row r="6611">
          <cell r="A6611">
            <v>1337.673</v>
          </cell>
          <cell r="E6611">
            <v>0</v>
          </cell>
        </row>
        <row r="6612">
          <cell r="A6612">
            <v>1337.8520000000001</v>
          </cell>
          <cell r="E6612">
            <v>0</v>
          </cell>
        </row>
        <row r="6613">
          <cell r="A6613">
            <v>1338.32</v>
          </cell>
          <cell r="E6613">
            <v>0</v>
          </cell>
        </row>
        <row r="6614">
          <cell r="A6614">
            <v>1338.259</v>
          </cell>
          <cell r="E6614">
            <v>0</v>
          </cell>
        </row>
        <row r="6615">
          <cell r="A6615">
            <v>1338.5050000000001</v>
          </cell>
          <cell r="E6615">
            <v>0</v>
          </cell>
        </row>
        <row r="6616">
          <cell r="A6616">
            <v>1338.6849999999999</v>
          </cell>
          <cell r="E6616">
            <v>0</v>
          </cell>
        </row>
        <row r="6617">
          <cell r="A6617">
            <v>1338.865</v>
          </cell>
          <cell r="E6617">
            <v>0</v>
          </cell>
        </row>
        <row r="6618">
          <cell r="A6618">
            <v>1339.45</v>
          </cell>
          <cell r="E6618">
            <v>0</v>
          </cell>
        </row>
        <row r="6619">
          <cell r="A6619">
            <v>1339.2750000000001</v>
          </cell>
          <cell r="E6619">
            <v>0</v>
          </cell>
        </row>
        <row r="6620">
          <cell r="A6620">
            <v>1339.5219999999999</v>
          </cell>
          <cell r="E6620">
            <v>0</v>
          </cell>
        </row>
        <row r="6621">
          <cell r="A6621">
            <v>1339.701</v>
          </cell>
          <cell r="E6621">
            <v>0</v>
          </cell>
        </row>
        <row r="6622">
          <cell r="A6622">
            <v>1339.88</v>
          </cell>
          <cell r="E6622">
            <v>0</v>
          </cell>
        </row>
        <row r="6623">
          <cell r="A6623">
            <v>1340.6</v>
          </cell>
          <cell r="E6623">
            <v>0</v>
          </cell>
        </row>
        <row r="6624">
          <cell r="A6624">
            <v>1340.289</v>
          </cell>
          <cell r="E6624">
            <v>0</v>
          </cell>
        </row>
        <row r="6625">
          <cell r="A6625">
            <v>1340.5350000000001</v>
          </cell>
          <cell r="E6625">
            <v>0</v>
          </cell>
        </row>
        <row r="6626">
          <cell r="A6626">
            <v>1340.7149999999999</v>
          </cell>
          <cell r="E6626">
            <v>0</v>
          </cell>
        </row>
        <row r="6627">
          <cell r="A6627">
            <v>1340.894</v>
          </cell>
          <cell r="E6627">
            <v>0</v>
          </cell>
        </row>
        <row r="6628">
          <cell r="A6628">
            <v>1341.73</v>
          </cell>
          <cell r="E6628">
            <v>0</v>
          </cell>
        </row>
        <row r="6629">
          <cell r="A6629">
            <v>1341.3030000000001</v>
          </cell>
          <cell r="E6629">
            <v>0</v>
          </cell>
        </row>
        <row r="6630">
          <cell r="A6630">
            <v>1341.549</v>
          </cell>
          <cell r="E6630">
            <v>0</v>
          </cell>
        </row>
        <row r="6631">
          <cell r="A6631">
            <v>1341.7280000000001</v>
          </cell>
          <cell r="E6631">
            <v>0</v>
          </cell>
        </row>
        <row r="6632">
          <cell r="A6632">
            <v>1341.9069999999999</v>
          </cell>
          <cell r="E6632">
            <v>0</v>
          </cell>
        </row>
        <row r="6633">
          <cell r="A6633">
            <v>1342.86</v>
          </cell>
          <cell r="E6633">
            <v>0</v>
          </cell>
        </row>
        <row r="6634">
          <cell r="A6634">
            <v>1342.317</v>
          </cell>
          <cell r="E6634">
            <v>0</v>
          </cell>
        </row>
        <row r="6635">
          <cell r="A6635">
            <v>1342.5530000000001</v>
          </cell>
          <cell r="E6635">
            <v>0</v>
          </cell>
        </row>
        <row r="6636">
          <cell r="A6636">
            <v>1342.732</v>
          </cell>
          <cell r="E6636">
            <v>0</v>
          </cell>
        </row>
        <row r="6637">
          <cell r="A6637">
            <v>1342.912</v>
          </cell>
          <cell r="E6637">
            <v>0</v>
          </cell>
        </row>
        <row r="6638">
          <cell r="A6638">
            <v>1343.92</v>
          </cell>
          <cell r="E6638">
            <v>0</v>
          </cell>
        </row>
        <row r="6639">
          <cell r="A6639">
            <v>1343.319</v>
          </cell>
          <cell r="E6639">
            <v>0</v>
          </cell>
        </row>
        <row r="6640">
          <cell r="A6640">
            <v>1343.5650000000001</v>
          </cell>
          <cell r="E6640">
            <v>0</v>
          </cell>
        </row>
        <row r="6641">
          <cell r="A6641">
            <v>1343.7439999999999</v>
          </cell>
          <cell r="E6641">
            <v>0</v>
          </cell>
        </row>
        <row r="6642">
          <cell r="A6642">
            <v>1343.924</v>
          </cell>
          <cell r="E6642">
            <v>0</v>
          </cell>
        </row>
        <row r="6643">
          <cell r="A6643">
            <v>1344.1030000000001</v>
          </cell>
          <cell r="E6643">
            <v>0</v>
          </cell>
        </row>
        <row r="6644">
          <cell r="A6644">
            <v>1344.3309999999999</v>
          </cell>
          <cell r="E6644">
            <v>0</v>
          </cell>
        </row>
        <row r="6645">
          <cell r="A6645">
            <v>1344.579</v>
          </cell>
          <cell r="E6645">
            <v>0</v>
          </cell>
        </row>
        <row r="6646">
          <cell r="A6646">
            <v>1344.758</v>
          </cell>
          <cell r="E6646">
            <v>0</v>
          </cell>
        </row>
        <row r="6647">
          <cell r="A6647">
            <v>1344.9369999999999</v>
          </cell>
          <cell r="E6647">
            <v>0</v>
          </cell>
        </row>
        <row r="6648">
          <cell r="A6648">
            <v>1345.117</v>
          </cell>
          <cell r="E6648">
            <v>0</v>
          </cell>
        </row>
        <row r="6649">
          <cell r="A6649">
            <v>1345.347</v>
          </cell>
          <cell r="E6649">
            <v>0</v>
          </cell>
        </row>
        <row r="6650">
          <cell r="A6650">
            <v>1345.5830000000001</v>
          </cell>
          <cell r="E6650">
            <v>0</v>
          </cell>
        </row>
        <row r="6651">
          <cell r="A6651">
            <v>1345.7619999999999</v>
          </cell>
          <cell r="E6651">
            <v>0</v>
          </cell>
        </row>
        <row r="6652">
          <cell r="A6652">
            <v>1345.942</v>
          </cell>
          <cell r="E6652">
            <v>0</v>
          </cell>
        </row>
        <row r="6653">
          <cell r="A6653">
            <v>1346.123</v>
          </cell>
          <cell r="E6653">
            <v>0</v>
          </cell>
        </row>
        <row r="6654">
          <cell r="A6654">
            <v>1346.3510000000001</v>
          </cell>
          <cell r="E6654">
            <v>0</v>
          </cell>
        </row>
        <row r="6655">
          <cell r="A6655">
            <v>1346.6</v>
          </cell>
          <cell r="E6655">
            <v>0</v>
          </cell>
        </row>
        <row r="6656">
          <cell r="A6656">
            <v>1346.779</v>
          </cell>
          <cell r="E6656">
            <v>0</v>
          </cell>
        </row>
        <row r="6657">
          <cell r="A6657">
            <v>1346.9590000000001</v>
          </cell>
          <cell r="E6657">
            <v>0</v>
          </cell>
        </row>
        <row r="6658">
          <cell r="A6658">
            <v>1347.1379999999999</v>
          </cell>
          <cell r="E6658">
            <v>0</v>
          </cell>
        </row>
        <row r="6659">
          <cell r="A6659">
            <v>1347.367</v>
          </cell>
          <cell r="E6659">
            <v>0</v>
          </cell>
        </row>
        <row r="6660">
          <cell r="A6660">
            <v>1347.604</v>
          </cell>
          <cell r="E6660">
            <v>0</v>
          </cell>
        </row>
        <row r="6661">
          <cell r="A6661">
            <v>1347.7840000000001</v>
          </cell>
          <cell r="E6661">
            <v>0</v>
          </cell>
        </row>
        <row r="6662">
          <cell r="A6662">
            <v>1347.963</v>
          </cell>
          <cell r="E6662">
            <v>0</v>
          </cell>
        </row>
        <row r="6663">
          <cell r="A6663">
            <v>1348.144</v>
          </cell>
          <cell r="E6663">
            <v>0</v>
          </cell>
        </row>
        <row r="6664">
          <cell r="A6664">
            <v>1348.375</v>
          </cell>
          <cell r="E6664">
            <v>0</v>
          </cell>
        </row>
        <row r="6665">
          <cell r="A6665">
            <v>1348.6189999999999</v>
          </cell>
          <cell r="E6665">
            <v>0</v>
          </cell>
        </row>
        <row r="6666">
          <cell r="A6666">
            <v>1348.797</v>
          </cell>
          <cell r="E6666">
            <v>0</v>
          </cell>
        </row>
        <row r="6667">
          <cell r="A6667">
            <v>1348.9770000000001</v>
          </cell>
          <cell r="E6667">
            <v>0</v>
          </cell>
        </row>
        <row r="6668">
          <cell r="A6668">
            <v>1349.1559999999999</v>
          </cell>
          <cell r="E6668">
            <v>0</v>
          </cell>
        </row>
        <row r="6669">
          <cell r="A6669">
            <v>1349.3879999999999</v>
          </cell>
          <cell r="E6669">
            <v>0</v>
          </cell>
        </row>
        <row r="6670">
          <cell r="A6670">
            <v>1349.63</v>
          </cell>
          <cell r="E6670">
            <v>0</v>
          </cell>
        </row>
        <row r="6671">
          <cell r="A6671">
            <v>1349.809</v>
          </cell>
          <cell r="E6671">
            <v>0</v>
          </cell>
        </row>
        <row r="6672">
          <cell r="A6672">
            <v>1349.989</v>
          </cell>
          <cell r="E6672">
            <v>0</v>
          </cell>
        </row>
        <row r="6673">
          <cell r="A6673">
            <v>1350.17</v>
          </cell>
          <cell r="E6673">
            <v>0</v>
          </cell>
        </row>
        <row r="6674">
          <cell r="A6674">
            <v>1350.4010000000001</v>
          </cell>
          <cell r="E6674">
            <v>0</v>
          </cell>
        </row>
        <row r="6675">
          <cell r="A6675">
            <v>1350.6469999999999</v>
          </cell>
          <cell r="E6675">
            <v>0</v>
          </cell>
        </row>
        <row r="6676">
          <cell r="A6676">
            <v>1350.826</v>
          </cell>
          <cell r="E6676">
            <v>0</v>
          </cell>
        </row>
        <row r="6677">
          <cell r="A6677">
            <v>1351.7</v>
          </cell>
          <cell r="E6677">
            <v>0</v>
          </cell>
        </row>
        <row r="6678">
          <cell r="A6678">
            <v>1351.1859999999999</v>
          </cell>
          <cell r="E6678">
            <v>0</v>
          </cell>
        </row>
        <row r="6679">
          <cell r="A6679">
            <v>1351.4190000000001</v>
          </cell>
          <cell r="E6679">
            <v>0</v>
          </cell>
        </row>
        <row r="6680">
          <cell r="A6680">
            <v>1351.6610000000001</v>
          </cell>
          <cell r="E6680">
            <v>0</v>
          </cell>
        </row>
        <row r="6681">
          <cell r="A6681">
            <v>1351.8409999999999</v>
          </cell>
          <cell r="E6681">
            <v>0</v>
          </cell>
        </row>
        <row r="6682">
          <cell r="A6682">
            <v>1352.2</v>
          </cell>
          <cell r="E6682">
            <v>0</v>
          </cell>
        </row>
        <row r="6683">
          <cell r="A6683">
            <v>1352.2</v>
          </cell>
          <cell r="E6683">
            <v>0</v>
          </cell>
        </row>
        <row r="6684">
          <cell r="A6684">
            <v>1352.4290000000001</v>
          </cell>
          <cell r="E6684">
            <v>0</v>
          </cell>
        </row>
        <row r="6685">
          <cell r="A6685">
            <v>1352.6079999999999</v>
          </cell>
          <cell r="E6685">
            <v>0</v>
          </cell>
        </row>
        <row r="6686">
          <cell r="A6686">
            <v>1352.787</v>
          </cell>
          <cell r="E6686">
            <v>0</v>
          </cell>
        </row>
        <row r="6687">
          <cell r="A6687">
            <v>1352.9670000000001</v>
          </cell>
          <cell r="E6687">
            <v>0</v>
          </cell>
        </row>
        <row r="6688">
          <cell r="A6688">
            <v>1353.163</v>
          </cell>
          <cell r="E6688">
            <v>0</v>
          </cell>
        </row>
        <row r="6689">
          <cell r="A6689">
            <v>1353.396</v>
          </cell>
          <cell r="E6689">
            <v>0</v>
          </cell>
        </row>
        <row r="6690">
          <cell r="A6690">
            <v>1353.625</v>
          </cell>
          <cell r="E6690">
            <v>0</v>
          </cell>
        </row>
        <row r="6691">
          <cell r="A6691">
            <v>1353.8050000000001</v>
          </cell>
          <cell r="E6691">
            <v>0</v>
          </cell>
        </row>
        <row r="6692">
          <cell r="A6692">
            <v>1353.9839999999999</v>
          </cell>
          <cell r="E6692">
            <v>0</v>
          </cell>
        </row>
        <row r="6693">
          <cell r="A6693">
            <v>1354.165</v>
          </cell>
          <cell r="E6693">
            <v>0</v>
          </cell>
        </row>
        <row r="6694">
          <cell r="A6694">
            <v>1354.3440000000001</v>
          </cell>
          <cell r="E6694">
            <v>0</v>
          </cell>
        </row>
        <row r="6695">
          <cell r="A6695">
            <v>1354.6</v>
          </cell>
          <cell r="E6695">
            <v>0</v>
          </cell>
        </row>
        <row r="6696">
          <cell r="A6696">
            <v>1354.819</v>
          </cell>
          <cell r="E6696">
            <v>0</v>
          </cell>
        </row>
        <row r="6697">
          <cell r="A6697">
            <v>1354.999</v>
          </cell>
          <cell r="E6697">
            <v>0</v>
          </cell>
        </row>
        <row r="6698">
          <cell r="A6698">
            <v>1355.1780000000001</v>
          </cell>
          <cell r="E6698">
            <v>0</v>
          </cell>
        </row>
        <row r="6699">
          <cell r="A6699">
            <v>1355.357</v>
          </cell>
          <cell r="E6699">
            <v>0</v>
          </cell>
        </row>
        <row r="6700">
          <cell r="A6700">
            <v>1355.588</v>
          </cell>
          <cell r="E6700">
            <v>0</v>
          </cell>
        </row>
        <row r="6701">
          <cell r="A6701">
            <v>1355.829</v>
          </cell>
          <cell r="E6701">
            <v>0</v>
          </cell>
        </row>
        <row r="6702">
          <cell r="A6702">
            <v>1356.8</v>
          </cell>
          <cell r="E6702">
            <v>0</v>
          </cell>
        </row>
        <row r="6703">
          <cell r="A6703">
            <v>1356.1880000000001</v>
          </cell>
          <cell r="E6703">
            <v>0</v>
          </cell>
        </row>
        <row r="6704">
          <cell r="A6704">
            <v>1356.3679999999999</v>
          </cell>
          <cell r="E6704">
            <v>0</v>
          </cell>
        </row>
        <row r="6705">
          <cell r="A6705">
            <v>1356.5940000000001</v>
          </cell>
          <cell r="E6705">
            <v>0</v>
          </cell>
        </row>
        <row r="6706">
          <cell r="A6706">
            <v>1356.8420000000001</v>
          </cell>
          <cell r="E6706">
            <v>0</v>
          </cell>
        </row>
        <row r="6707">
          <cell r="A6707">
            <v>1357.22</v>
          </cell>
          <cell r="E6707">
            <v>0</v>
          </cell>
        </row>
        <row r="6708">
          <cell r="A6708">
            <v>1357.202</v>
          </cell>
          <cell r="E6708">
            <v>0</v>
          </cell>
        </row>
        <row r="6709">
          <cell r="A6709">
            <v>1357.3810000000001</v>
          </cell>
          <cell r="E6709">
            <v>0</v>
          </cell>
        </row>
        <row r="6710">
          <cell r="A6710">
            <v>1357.61</v>
          </cell>
          <cell r="E6710">
            <v>0</v>
          </cell>
        </row>
        <row r="6711">
          <cell r="A6711">
            <v>1357.857</v>
          </cell>
          <cell r="E6711">
            <v>0</v>
          </cell>
        </row>
        <row r="6712">
          <cell r="A6712">
            <v>1358.38</v>
          </cell>
          <cell r="E6712">
            <v>0</v>
          </cell>
        </row>
        <row r="6713">
          <cell r="A6713">
            <v>1358.2170000000001</v>
          </cell>
          <cell r="E6713">
            <v>0</v>
          </cell>
        </row>
        <row r="6714">
          <cell r="A6714">
            <v>1358.396</v>
          </cell>
          <cell r="E6714">
            <v>0</v>
          </cell>
        </row>
        <row r="6715">
          <cell r="A6715">
            <v>1358.626</v>
          </cell>
          <cell r="E6715">
            <v>0</v>
          </cell>
        </row>
        <row r="6716">
          <cell r="A6716">
            <v>1358.8689999999999</v>
          </cell>
          <cell r="E6716">
            <v>0</v>
          </cell>
        </row>
        <row r="6717">
          <cell r="A6717">
            <v>1359.49</v>
          </cell>
          <cell r="E6717">
            <v>0</v>
          </cell>
        </row>
        <row r="6718">
          <cell r="A6718">
            <v>1359.2280000000001</v>
          </cell>
          <cell r="E6718">
            <v>0</v>
          </cell>
        </row>
        <row r="6719">
          <cell r="A6719">
            <v>1359.4079999999999</v>
          </cell>
          <cell r="E6719">
            <v>0</v>
          </cell>
        </row>
        <row r="6720">
          <cell r="A6720">
            <v>1359.6379999999999</v>
          </cell>
          <cell r="E6720">
            <v>0</v>
          </cell>
        </row>
        <row r="6721">
          <cell r="A6721">
            <v>1359.885</v>
          </cell>
          <cell r="E6721">
            <v>0</v>
          </cell>
        </row>
        <row r="6722">
          <cell r="A6722">
            <v>1360.65</v>
          </cell>
          <cell r="E6722">
            <v>0</v>
          </cell>
        </row>
        <row r="6723">
          <cell r="A6723">
            <v>1360.2449999999999</v>
          </cell>
          <cell r="E6723">
            <v>0</v>
          </cell>
        </row>
        <row r="6724">
          <cell r="A6724">
            <v>1360.424</v>
          </cell>
          <cell r="E6724">
            <v>0</v>
          </cell>
        </row>
        <row r="6725">
          <cell r="A6725">
            <v>1360.66</v>
          </cell>
          <cell r="E6725">
            <v>0</v>
          </cell>
        </row>
        <row r="6726">
          <cell r="A6726">
            <v>1360.9010000000001</v>
          </cell>
          <cell r="E6726">
            <v>0</v>
          </cell>
        </row>
        <row r="6727">
          <cell r="A6727">
            <v>1361.82</v>
          </cell>
          <cell r="E6727">
            <v>0</v>
          </cell>
        </row>
        <row r="6728">
          <cell r="A6728">
            <v>1361.2619999999999</v>
          </cell>
          <cell r="E6728">
            <v>0</v>
          </cell>
        </row>
        <row r="6729">
          <cell r="A6729">
            <v>1361.442</v>
          </cell>
          <cell r="E6729">
            <v>0</v>
          </cell>
        </row>
        <row r="6730">
          <cell r="A6730">
            <v>1361.674</v>
          </cell>
          <cell r="E6730">
            <v>0</v>
          </cell>
        </row>
        <row r="6731">
          <cell r="A6731">
            <v>1361.914</v>
          </cell>
          <cell r="E6731">
            <v>0</v>
          </cell>
        </row>
        <row r="6732">
          <cell r="A6732">
            <v>1362.93</v>
          </cell>
          <cell r="E6732">
            <v>0</v>
          </cell>
        </row>
        <row r="6733">
          <cell r="A6733">
            <v>1362.2739999999999</v>
          </cell>
          <cell r="E6733">
            <v>0</v>
          </cell>
        </row>
        <row r="6734">
          <cell r="A6734">
            <v>1362.454</v>
          </cell>
          <cell r="E6734">
            <v>0</v>
          </cell>
        </row>
        <row r="6735">
          <cell r="A6735">
            <v>1362.682</v>
          </cell>
          <cell r="E6735">
            <v>0</v>
          </cell>
        </row>
        <row r="6736">
          <cell r="A6736">
            <v>1362.9290000000001</v>
          </cell>
          <cell r="E6736">
            <v>0</v>
          </cell>
        </row>
        <row r="6737">
          <cell r="A6737">
            <v>1363.11</v>
          </cell>
          <cell r="E6737">
            <v>0</v>
          </cell>
        </row>
        <row r="6738">
          <cell r="A6738">
            <v>1363.288</v>
          </cell>
          <cell r="E6738">
            <v>0</v>
          </cell>
        </row>
        <row r="6739">
          <cell r="A6739">
            <v>1363.4670000000001</v>
          </cell>
          <cell r="E6739">
            <v>0</v>
          </cell>
        </row>
        <row r="6740">
          <cell r="A6740">
            <v>1363.6980000000001</v>
          </cell>
          <cell r="E6740">
            <v>0</v>
          </cell>
        </row>
        <row r="6741">
          <cell r="A6741">
            <v>1363.944</v>
          </cell>
          <cell r="E6741">
            <v>0</v>
          </cell>
        </row>
        <row r="6742">
          <cell r="A6742">
            <v>1364.123</v>
          </cell>
          <cell r="E6742">
            <v>0</v>
          </cell>
        </row>
        <row r="6743">
          <cell r="A6743">
            <v>1364.3030000000001</v>
          </cell>
          <cell r="E6743">
            <v>0</v>
          </cell>
        </row>
        <row r="6744">
          <cell r="A6744">
            <v>1364.482</v>
          </cell>
          <cell r="E6744">
            <v>0</v>
          </cell>
        </row>
        <row r="6745">
          <cell r="A6745">
            <v>1364.7139999999999</v>
          </cell>
          <cell r="E6745">
            <v>0</v>
          </cell>
        </row>
        <row r="6746">
          <cell r="A6746">
            <v>1364.9490000000001</v>
          </cell>
          <cell r="E6746">
            <v>0</v>
          </cell>
        </row>
        <row r="6747">
          <cell r="A6747">
            <v>1365.1289999999999</v>
          </cell>
          <cell r="E6747">
            <v>0</v>
          </cell>
        </row>
        <row r="6748">
          <cell r="A6748">
            <v>1365.308</v>
          </cell>
          <cell r="E6748">
            <v>0</v>
          </cell>
        </row>
        <row r="6749">
          <cell r="A6749">
            <v>1365.4870000000001</v>
          </cell>
          <cell r="E6749">
            <v>0</v>
          </cell>
        </row>
        <row r="6750">
          <cell r="A6750">
            <v>1365.7139999999999</v>
          </cell>
          <cell r="E6750">
            <v>0</v>
          </cell>
        </row>
        <row r="6751">
          <cell r="A6751">
            <v>1365.963</v>
          </cell>
          <cell r="E6751">
            <v>0</v>
          </cell>
        </row>
        <row r="6752">
          <cell r="A6752">
            <v>1366.1420000000001</v>
          </cell>
          <cell r="E6752">
            <v>0</v>
          </cell>
        </row>
        <row r="6753">
          <cell r="A6753">
            <v>1366.3219999999999</v>
          </cell>
          <cell r="E6753">
            <v>0</v>
          </cell>
        </row>
        <row r="6754">
          <cell r="A6754">
            <v>1366.501</v>
          </cell>
          <cell r="E6754">
            <v>0</v>
          </cell>
        </row>
        <row r="6755">
          <cell r="A6755">
            <v>1366.73</v>
          </cell>
          <cell r="E6755">
            <v>0</v>
          </cell>
        </row>
        <row r="6756">
          <cell r="A6756">
            <v>1366.9760000000001</v>
          </cell>
          <cell r="E6756">
            <v>0</v>
          </cell>
        </row>
        <row r="6757">
          <cell r="A6757">
            <v>1367.1559999999999</v>
          </cell>
          <cell r="E6757">
            <v>0</v>
          </cell>
        </row>
        <row r="6758">
          <cell r="A6758">
            <v>1367.335</v>
          </cell>
          <cell r="E6758">
            <v>0</v>
          </cell>
        </row>
        <row r="6759">
          <cell r="A6759">
            <v>1367.5150000000001</v>
          </cell>
          <cell r="E6759">
            <v>0</v>
          </cell>
        </row>
        <row r="6760">
          <cell r="A6760">
            <v>1367.7470000000001</v>
          </cell>
          <cell r="E6760">
            <v>0</v>
          </cell>
        </row>
        <row r="6761">
          <cell r="A6761">
            <v>1367.991</v>
          </cell>
          <cell r="E6761">
            <v>0</v>
          </cell>
        </row>
        <row r="6762">
          <cell r="A6762">
            <v>1368.171</v>
          </cell>
          <cell r="E6762">
            <v>0</v>
          </cell>
        </row>
        <row r="6763">
          <cell r="A6763">
            <v>1368.3510000000001</v>
          </cell>
          <cell r="E6763">
            <v>0</v>
          </cell>
        </row>
        <row r="6764">
          <cell r="A6764">
            <v>1368.53</v>
          </cell>
          <cell r="E6764">
            <v>0</v>
          </cell>
        </row>
        <row r="6765">
          <cell r="A6765">
            <v>1368.761</v>
          </cell>
          <cell r="E6765">
            <v>0</v>
          </cell>
        </row>
        <row r="6766">
          <cell r="A6766">
            <v>1369.5</v>
          </cell>
          <cell r="E6766">
            <v>0</v>
          </cell>
        </row>
        <row r="6767">
          <cell r="A6767">
            <v>1369.1849999999999</v>
          </cell>
          <cell r="E6767">
            <v>0</v>
          </cell>
        </row>
        <row r="6768">
          <cell r="A6768">
            <v>1369.365</v>
          </cell>
          <cell r="E6768">
            <v>0</v>
          </cell>
        </row>
        <row r="6769">
          <cell r="A6769">
            <v>1369.5450000000001</v>
          </cell>
          <cell r="E6769">
            <v>0</v>
          </cell>
        </row>
        <row r="6770">
          <cell r="A6770">
            <v>1369.779</v>
          </cell>
          <cell r="E6770">
            <v>0</v>
          </cell>
        </row>
        <row r="6771">
          <cell r="A6771">
            <v>1370.14</v>
          </cell>
          <cell r="E6771">
            <v>0</v>
          </cell>
        </row>
        <row r="6772">
          <cell r="A6772">
            <v>1370.193</v>
          </cell>
          <cell r="E6772">
            <v>0</v>
          </cell>
        </row>
        <row r="6773">
          <cell r="A6773">
            <v>1370.3720000000001</v>
          </cell>
          <cell r="E6773">
            <v>0</v>
          </cell>
        </row>
        <row r="6774">
          <cell r="A6774">
            <v>1370.5519999999999</v>
          </cell>
          <cell r="E6774">
            <v>0</v>
          </cell>
        </row>
        <row r="6775">
          <cell r="A6775">
            <v>1370.771</v>
          </cell>
          <cell r="E6775">
            <v>0</v>
          </cell>
        </row>
        <row r="6776">
          <cell r="A6776">
            <v>1371.16</v>
          </cell>
          <cell r="E6776">
            <v>0</v>
          </cell>
        </row>
        <row r="6777">
          <cell r="A6777">
            <v>1371.1949999999999</v>
          </cell>
          <cell r="E6777">
            <v>0</v>
          </cell>
        </row>
        <row r="6778">
          <cell r="A6778">
            <v>1371.375</v>
          </cell>
          <cell r="E6778">
            <v>0</v>
          </cell>
        </row>
        <row r="6779">
          <cell r="A6779">
            <v>1371.5550000000001</v>
          </cell>
          <cell r="E6779">
            <v>0</v>
          </cell>
        </row>
        <row r="6780">
          <cell r="A6780">
            <v>1371.7750000000001</v>
          </cell>
          <cell r="E6780">
            <v>0</v>
          </cell>
        </row>
        <row r="6781">
          <cell r="A6781">
            <v>1372.19</v>
          </cell>
          <cell r="E6781">
            <v>0</v>
          </cell>
        </row>
        <row r="6782">
          <cell r="A6782">
            <v>1372.1980000000001</v>
          </cell>
          <cell r="E6782">
            <v>0</v>
          </cell>
        </row>
        <row r="6783">
          <cell r="A6783">
            <v>1372.377</v>
          </cell>
          <cell r="E6783">
            <v>0</v>
          </cell>
        </row>
        <row r="6784">
          <cell r="A6784">
            <v>1372.557</v>
          </cell>
          <cell r="E6784">
            <v>0</v>
          </cell>
        </row>
        <row r="6785">
          <cell r="A6785">
            <v>1372.77</v>
          </cell>
          <cell r="E6785">
            <v>0</v>
          </cell>
        </row>
        <row r="6786">
          <cell r="A6786">
            <v>1373.12</v>
          </cell>
          <cell r="E6786">
            <v>0</v>
          </cell>
        </row>
        <row r="6787">
          <cell r="A6787">
            <v>1373.26</v>
          </cell>
          <cell r="E6787">
            <v>0</v>
          </cell>
        </row>
        <row r="6788">
          <cell r="A6788">
            <v>1373.44</v>
          </cell>
          <cell r="E6788">
            <v>0</v>
          </cell>
        </row>
        <row r="6789">
          <cell r="A6789">
            <v>1373.6189999999999</v>
          </cell>
          <cell r="E6789">
            <v>0</v>
          </cell>
        </row>
        <row r="6790">
          <cell r="A6790">
            <v>1373.799</v>
          </cell>
          <cell r="E6790">
            <v>0</v>
          </cell>
        </row>
        <row r="6791">
          <cell r="A6791">
            <v>1374.28</v>
          </cell>
          <cell r="E6791">
            <v>0</v>
          </cell>
        </row>
        <row r="6792">
          <cell r="A6792">
            <v>1374.2750000000001</v>
          </cell>
          <cell r="E6792">
            <v>0</v>
          </cell>
        </row>
        <row r="6793">
          <cell r="A6793">
            <v>1374.454</v>
          </cell>
          <cell r="E6793">
            <v>0</v>
          </cell>
        </row>
        <row r="6794">
          <cell r="A6794">
            <v>1374.634</v>
          </cell>
          <cell r="E6794">
            <v>0</v>
          </cell>
        </row>
        <row r="6795">
          <cell r="A6795">
            <v>1374.8130000000001</v>
          </cell>
          <cell r="E6795">
            <v>0</v>
          </cell>
        </row>
        <row r="6796">
          <cell r="A6796">
            <v>1375.45</v>
          </cell>
          <cell r="E6796">
            <v>0</v>
          </cell>
        </row>
        <row r="6797">
          <cell r="A6797">
            <v>1375.289</v>
          </cell>
          <cell r="E6797">
            <v>0</v>
          </cell>
        </row>
        <row r="6798">
          <cell r="A6798">
            <v>1375.4690000000001</v>
          </cell>
          <cell r="E6798">
            <v>0</v>
          </cell>
        </row>
        <row r="6799">
          <cell r="A6799">
            <v>1375.6479999999999</v>
          </cell>
          <cell r="E6799">
            <v>0</v>
          </cell>
        </row>
        <row r="6800">
          <cell r="A6800">
            <v>1375.829</v>
          </cell>
          <cell r="E6800">
            <v>0</v>
          </cell>
        </row>
        <row r="6801">
          <cell r="A6801">
            <v>1376.58</v>
          </cell>
          <cell r="E6801">
            <v>0</v>
          </cell>
        </row>
        <row r="6802">
          <cell r="A6802">
            <v>1376.3009999999999</v>
          </cell>
          <cell r="E6802">
            <v>0</v>
          </cell>
        </row>
        <row r="6803">
          <cell r="A6803">
            <v>1376.48</v>
          </cell>
          <cell r="E6803">
            <v>0</v>
          </cell>
        </row>
        <row r="6804">
          <cell r="A6804">
            <v>1376.66</v>
          </cell>
          <cell r="E6804">
            <v>0</v>
          </cell>
        </row>
        <row r="6805">
          <cell r="A6805">
            <v>1376.8389999999999</v>
          </cell>
          <cell r="E6805">
            <v>0</v>
          </cell>
        </row>
        <row r="6806">
          <cell r="A6806">
            <v>1377.69</v>
          </cell>
          <cell r="E6806">
            <v>0</v>
          </cell>
        </row>
        <row r="6807">
          <cell r="A6807">
            <v>1377.248</v>
          </cell>
          <cell r="E6807">
            <v>0</v>
          </cell>
        </row>
        <row r="6808">
          <cell r="A6808">
            <v>1377.4280000000001</v>
          </cell>
          <cell r="E6808">
            <v>0</v>
          </cell>
        </row>
        <row r="6809">
          <cell r="A6809">
            <v>1377.607</v>
          </cell>
          <cell r="E6809">
            <v>0</v>
          </cell>
        </row>
        <row r="6810">
          <cell r="A6810">
            <v>1377.8030000000001</v>
          </cell>
          <cell r="E6810">
            <v>0</v>
          </cell>
        </row>
        <row r="6811">
          <cell r="A6811">
            <v>1378.37</v>
          </cell>
          <cell r="E6811">
            <v>0</v>
          </cell>
        </row>
        <row r="6812">
          <cell r="A6812">
            <v>1378.2650000000001</v>
          </cell>
          <cell r="E6812">
            <v>0</v>
          </cell>
        </row>
        <row r="6813">
          <cell r="A6813">
            <v>1378.4449999999999</v>
          </cell>
          <cell r="E6813">
            <v>0</v>
          </cell>
        </row>
        <row r="6814">
          <cell r="A6814">
            <v>1378.625</v>
          </cell>
          <cell r="E6814">
            <v>0</v>
          </cell>
        </row>
        <row r="6815">
          <cell r="A6815">
            <v>1378.8040000000001</v>
          </cell>
          <cell r="E6815">
            <v>0</v>
          </cell>
        </row>
        <row r="6816">
          <cell r="A6816">
            <v>1378.9829999999999</v>
          </cell>
          <cell r="E6816">
            <v>0</v>
          </cell>
        </row>
        <row r="6817">
          <cell r="A6817">
            <v>1379.242</v>
          </cell>
          <cell r="E6817">
            <v>0</v>
          </cell>
        </row>
        <row r="6818">
          <cell r="A6818">
            <v>1379.48</v>
          </cell>
          <cell r="E6818">
            <v>0</v>
          </cell>
        </row>
        <row r="6819">
          <cell r="A6819">
            <v>1379.7190000000001</v>
          </cell>
          <cell r="E6819">
            <v>0</v>
          </cell>
        </row>
        <row r="6820">
          <cell r="A6820">
            <v>1379.961</v>
          </cell>
          <cell r="E6820">
            <v>0</v>
          </cell>
        </row>
        <row r="6821">
          <cell r="A6821">
            <v>1380.14</v>
          </cell>
          <cell r="E6821">
            <v>0</v>
          </cell>
        </row>
        <row r="6822">
          <cell r="A6822">
            <v>1380.319</v>
          </cell>
          <cell r="E6822">
            <v>0</v>
          </cell>
        </row>
        <row r="6823">
          <cell r="A6823">
            <v>1380.499</v>
          </cell>
          <cell r="E6823">
            <v>0</v>
          </cell>
        </row>
        <row r="6824">
          <cell r="A6824">
            <v>1380.7280000000001</v>
          </cell>
          <cell r="E6824">
            <v>0</v>
          </cell>
        </row>
        <row r="6825">
          <cell r="A6825">
            <v>1380.9090000000001</v>
          </cell>
          <cell r="E6825">
            <v>0</v>
          </cell>
        </row>
        <row r="6826">
          <cell r="A6826">
            <v>1381.88</v>
          </cell>
          <cell r="E6826">
            <v>0</v>
          </cell>
        </row>
        <row r="6827">
          <cell r="A6827">
            <v>1381.2670000000001</v>
          </cell>
          <cell r="E6827">
            <v>0</v>
          </cell>
        </row>
        <row r="6828">
          <cell r="A6828">
            <v>1381.463</v>
          </cell>
          <cell r="E6828">
            <v>0</v>
          </cell>
        </row>
        <row r="6829">
          <cell r="A6829">
            <v>1381.681</v>
          </cell>
          <cell r="E6829">
            <v>0</v>
          </cell>
        </row>
        <row r="6830">
          <cell r="A6830">
            <v>1381.86</v>
          </cell>
          <cell r="E6830">
            <v>0</v>
          </cell>
        </row>
        <row r="6831">
          <cell r="A6831">
            <v>1382.4</v>
          </cell>
          <cell r="E6831">
            <v>0</v>
          </cell>
        </row>
        <row r="6832">
          <cell r="A6832">
            <v>1382.2190000000001</v>
          </cell>
          <cell r="E6832">
            <v>0</v>
          </cell>
        </row>
        <row r="6833">
          <cell r="A6833">
            <v>1382.45</v>
          </cell>
          <cell r="E6833">
            <v>0</v>
          </cell>
        </row>
        <row r="6834">
          <cell r="A6834">
            <v>1382.6980000000001</v>
          </cell>
          <cell r="E6834">
            <v>0</v>
          </cell>
        </row>
        <row r="6835">
          <cell r="A6835">
            <v>1382.8779999999999</v>
          </cell>
          <cell r="E6835">
            <v>0</v>
          </cell>
        </row>
        <row r="6836">
          <cell r="A6836">
            <v>1383.57</v>
          </cell>
          <cell r="E6836">
            <v>0</v>
          </cell>
        </row>
        <row r="6837">
          <cell r="A6837">
            <v>1383.2360000000001</v>
          </cell>
          <cell r="E6837">
            <v>0</v>
          </cell>
        </row>
        <row r="6838">
          <cell r="A6838">
            <v>1383.4670000000001</v>
          </cell>
          <cell r="E6838">
            <v>0</v>
          </cell>
        </row>
        <row r="6839">
          <cell r="A6839">
            <v>1383.703</v>
          </cell>
          <cell r="E6839">
            <v>0</v>
          </cell>
        </row>
        <row r="6840">
          <cell r="A6840">
            <v>1383.883</v>
          </cell>
          <cell r="E6840">
            <v>0</v>
          </cell>
        </row>
        <row r="6841">
          <cell r="A6841">
            <v>1384.63</v>
          </cell>
          <cell r="E6841">
            <v>0</v>
          </cell>
        </row>
        <row r="6842">
          <cell r="A6842">
            <v>1384.2429999999999</v>
          </cell>
          <cell r="E6842">
            <v>0</v>
          </cell>
        </row>
        <row r="6843">
          <cell r="A6843">
            <v>1384.473</v>
          </cell>
          <cell r="E6843">
            <v>0</v>
          </cell>
        </row>
        <row r="6844">
          <cell r="A6844">
            <v>1384.7190000000001</v>
          </cell>
          <cell r="E6844">
            <v>0</v>
          </cell>
        </row>
        <row r="6845">
          <cell r="A6845">
            <v>1384.8979999999999</v>
          </cell>
          <cell r="E6845">
            <v>0</v>
          </cell>
        </row>
        <row r="6846">
          <cell r="A6846">
            <v>1385.8</v>
          </cell>
          <cell r="E6846">
            <v>0</v>
          </cell>
        </row>
        <row r="6847">
          <cell r="A6847">
            <v>1385.259</v>
          </cell>
          <cell r="E6847">
            <v>0</v>
          </cell>
        </row>
        <row r="6848">
          <cell r="A6848">
            <v>1385.489</v>
          </cell>
          <cell r="E6848">
            <v>0</v>
          </cell>
        </row>
        <row r="6849">
          <cell r="A6849">
            <v>1385.731</v>
          </cell>
          <cell r="E6849">
            <v>0</v>
          </cell>
        </row>
        <row r="6850">
          <cell r="A6850">
            <v>1385.91</v>
          </cell>
          <cell r="E6850">
            <v>0</v>
          </cell>
        </row>
        <row r="6851">
          <cell r="A6851">
            <v>1386.89</v>
          </cell>
          <cell r="E6851">
            <v>0</v>
          </cell>
        </row>
        <row r="6852">
          <cell r="A6852">
            <v>1386.269</v>
          </cell>
          <cell r="E6852">
            <v>0</v>
          </cell>
        </row>
        <row r="6853">
          <cell r="A6853">
            <v>1386.499</v>
          </cell>
          <cell r="E6853">
            <v>0</v>
          </cell>
        </row>
        <row r="6854">
          <cell r="A6854">
            <v>1386.6780000000001</v>
          </cell>
          <cell r="E6854">
            <v>0</v>
          </cell>
        </row>
        <row r="6855">
          <cell r="A6855">
            <v>1386.857</v>
          </cell>
          <cell r="E6855">
            <v>0</v>
          </cell>
        </row>
        <row r="6856">
          <cell r="A6856">
            <v>1387.36</v>
          </cell>
          <cell r="E6856">
            <v>0</v>
          </cell>
        </row>
        <row r="6857">
          <cell r="A6857">
            <v>1387.2329999999999</v>
          </cell>
          <cell r="E6857">
            <v>0</v>
          </cell>
        </row>
        <row r="6858">
          <cell r="A6858">
            <v>1387.4670000000001</v>
          </cell>
          <cell r="E6858">
            <v>0</v>
          </cell>
        </row>
        <row r="6859">
          <cell r="A6859">
            <v>1387.6969999999999</v>
          </cell>
          <cell r="E6859">
            <v>0</v>
          </cell>
        </row>
        <row r="6860">
          <cell r="A6860">
            <v>1387.877</v>
          </cell>
          <cell r="E6860">
            <v>0</v>
          </cell>
        </row>
        <row r="6861">
          <cell r="A6861">
            <v>1388.57</v>
          </cell>
          <cell r="E6861">
            <v>0</v>
          </cell>
        </row>
        <row r="6862">
          <cell r="A6862">
            <v>1388.2370000000001</v>
          </cell>
          <cell r="E6862">
            <v>0</v>
          </cell>
        </row>
        <row r="6863">
          <cell r="A6863">
            <v>1388.4159999999999</v>
          </cell>
          <cell r="E6863">
            <v>0</v>
          </cell>
        </row>
        <row r="6864">
          <cell r="A6864">
            <v>1388.6569999999999</v>
          </cell>
          <cell r="E6864">
            <v>0</v>
          </cell>
        </row>
        <row r="6865">
          <cell r="A6865">
            <v>1388.838</v>
          </cell>
          <cell r="E6865">
            <v>0</v>
          </cell>
        </row>
        <row r="6866">
          <cell r="A6866">
            <v>1389.18</v>
          </cell>
          <cell r="E6866">
            <v>0</v>
          </cell>
        </row>
        <row r="6867">
          <cell r="A6867">
            <v>1389.1980000000001</v>
          </cell>
          <cell r="E6867">
            <v>0</v>
          </cell>
        </row>
        <row r="6868">
          <cell r="A6868">
            <v>1389.4259999999999</v>
          </cell>
          <cell r="E6868">
            <v>0</v>
          </cell>
        </row>
        <row r="6869">
          <cell r="A6869">
            <v>1389.675</v>
          </cell>
          <cell r="E6869">
            <v>0</v>
          </cell>
        </row>
        <row r="6870">
          <cell r="A6870">
            <v>1389.857</v>
          </cell>
          <cell r="E6870">
            <v>0</v>
          </cell>
        </row>
        <row r="6871">
          <cell r="A6871">
            <v>1390.36</v>
          </cell>
          <cell r="E6871">
            <v>0</v>
          </cell>
        </row>
        <row r="6872">
          <cell r="A6872">
            <v>1390.2159999999999</v>
          </cell>
          <cell r="E6872">
            <v>0</v>
          </cell>
        </row>
        <row r="6873">
          <cell r="A6873">
            <v>1390.444</v>
          </cell>
          <cell r="E6873">
            <v>0</v>
          </cell>
        </row>
        <row r="6874">
          <cell r="A6874">
            <v>1390.6890000000001</v>
          </cell>
          <cell r="E6874">
            <v>0</v>
          </cell>
        </row>
        <row r="6875">
          <cell r="A6875">
            <v>1390.8689999999999</v>
          </cell>
          <cell r="E6875">
            <v>0</v>
          </cell>
        </row>
        <row r="6876">
          <cell r="A6876">
            <v>1391.5</v>
          </cell>
          <cell r="E6876">
            <v>0</v>
          </cell>
        </row>
        <row r="6877">
          <cell r="A6877">
            <v>1391.229</v>
          </cell>
          <cell r="E6877">
            <v>0</v>
          </cell>
        </row>
        <row r="6878">
          <cell r="A6878">
            <v>1391.4580000000001</v>
          </cell>
          <cell r="E6878">
            <v>0</v>
          </cell>
        </row>
        <row r="6879">
          <cell r="A6879">
            <v>1391.7049999999999</v>
          </cell>
          <cell r="E6879">
            <v>0</v>
          </cell>
        </row>
        <row r="6880">
          <cell r="A6880">
            <v>1391.884</v>
          </cell>
          <cell r="E6880">
            <v>0</v>
          </cell>
        </row>
        <row r="6881">
          <cell r="A6881">
            <v>1392.63</v>
          </cell>
          <cell r="E6881">
            <v>0</v>
          </cell>
        </row>
        <row r="6882">
          <cell r="A6882">
            <v>1392.2429999999999</v>
          </cell>
          <cell r="E6882">
            <v>0</v>
          </cell>
        </row>
        <row r="6883">
          <cell r="A6883">
            <v>1392.473</v>
          </cell>
          <cell r="E6883">
            <v>0</v>
          </cell>
        </row>
        <row r="6884">
          <cell r="A6884">
            <v>1392.7190000000001</v>
          </cell>
          <cell r="E6884">
            <v>0</v>
          </cell>
        </row>
        <row r="6885">
          <cell r="A6885">
            <v>1392.8979999999999</v>
          </cell>
          <cell r="E6885">
            <v>0</v>
          </cell>
        </row>
        <row r="6886">
          <cell r="A6886">
            <v>1393.78</v>
          </cell>
          <cell r="E6886">
            <v>0</v>
          </cell>
        </row>
        <row r="6887">
          <cell r="A6887">
            <v>1393.2570000000001</v>
          </cell>
          <cell r="E6887">
            <v>0</v>
          </cell>
        </row>
        <row r="6888">
          <cell r="A6888">
            <v>1393.4880000000001</v>
          </cell>
          <cell r="E6888">
            <v>0</v>
          </cell>
        </row>
        <row r="6889">
          <cell r="A6889">
            <v>1393.73</v>
          </cell>
          <cell r="E6889">
            <v>0</v>
          </cell>
        </row>
        <row r="6890">
          <cell r="A6890">
            <v>1393.9090000000001</v>
          </cell>
          <cell r="E6890">
            <v>0</v>
          </cell>
        </row>
        <row r="6891">
          <cell r="A6891">
            <v>1394.89</v>
          </cell>
          <cell r="E6891">
            <v>0</v>
          </cell>
        </row>
        <row r="6892">
          <cell r="A6892">
            <v>1394.268</v>
          </cell>
          <cell r="E6892">
            <v>0</v>
          </cell>
        </row>
        <row r="6893">
          <cell r="A6893">
            <v>1394.498</v>
          </cell>
          <cell r="E6893">
            <v>0</v>
          </cell>
        </row>
        <row r="6894">
          <cell r="A6894">
            <v>1394.741</v>
          </cell>
          <cell r="E6894">
            <v>0</v>
          </cell>
        </row>
        <row r="6895">
          <cell r="A6895">
            <v>1394.92</v>
          </cell>
          <cell r="E6895">
            <v>0</v>
          </cell>
        </row>
        <row r="6896">
          <cell r="A6896">
            <v>1395.1</v>
          </cell>
          <cell r="E6896">
            <v>0</v>
          </cell>
        </row>
        <row r="6897">
          <cell r="A6897">
            <v>1395.279</v>
          </cell>
          <cell r="E6897">
            <v>0</v>
          </cell>
        </row>
        <row r="6898">
          <cell r="A6898">
            <v>1395.51</v>
          </cell>
          <cell r="E6898">
            <v>0</v>
          </cell>
        </row>
        <row r="6899">
          <cell r="A6899">
            <v>1395.758</v>
          </cell>
          <cell r="E6899">
            <v>0</v>
          </cell>
        </row>
        <row r="6900">
          <cell r="A6900">
            <v>1395.9369999999999</v>
          </cell>
          <cell r="E6900">
            <v>0</v>
          </cell>
        </row>
        <row r="6901">
          <cell r="A6901">
            <v>1396.117</v>
          </cell>
          <cell r="E6901">
            <v>0</v>
          </cell>
        </row>
        <row r="6902">
          <cell r="A6902">
            <v>1396.297</v>
          </cell>
          <cell r="E6902">
            <v>0</v>
          </cell>
        </row>
        <row r="6903">
          <cell r="A6903">
            <v>1396.527</v>
          </cell>
          <cell r="E6903">
            <v>0</v>
          </cell>
        </row>
        <row r="6904">
          <cell r="A6904">
            <v>1396.7629999999999</v>
          </cell>
          <cell r="E6904">
            <v>0</v>
          </cell>
        </row>
        <row r="6905">
          <cell r="A6905">
            <v>1396.944</v>
          </cell>
          <cell r="E6905">
            <v>0</v>
          </cell>
        </row>
        <row r="6906">
          <cell r="A6906">
            <v>1397.124</v>
          </cell>
          <cell r="E6906">
            <v>0</v>
          </cell>
        </row>
        <row r="6907">
          <cell r="A6907">
            <v>1397.3030000000001</v>
          </cell>
          <cell r="E6907">
            <v>0</v>
          </cell>
        </row>
        <row r="6908">
          <cell r="A6908">
            <v>1397.5309999999999</v>
          </cell>
          <cell r="E6908">
            <v>0</v>
          </cell>
        </row>
        <row r="6909">
          <cell r="A6909">
            <v>1397.777</v>
          </cell>
          <cell r="E6909">
            <v>0</v>
          </cell>
        </row>
        <row r="6910">
          <cell r="A6910">
            <v>1397.9570000000001</v>
          </cell>
          <cell r="E6910">
            <v>0</v>
          </cell>
        </row>
        <row r="6911">
          <cell r="A6911">
            <v>1398.136</v>
          </cell>
          <cell r="E6911">
            <v>0</v>
          </cell>
        </row>
        <row r="6912">
          <cell r="A6912">
            <v>1398.3150000000001</v>
          </cell>
          <cell r="E6912">
            <v>0</v>
          </cell>
        </row>
        <row r="6913">
          <cell r="A6913">
            <v>1398.546</v>
          </cell>
          <cell r="E6913">
            <v>0</v>
          </cell>
        </row>
        <row r="6914">
          <cell r="A6914">
            <v>1398.789</v>
          </cell>
          <cell r="E6914">
            <v>0</v>
          </cell>
        </row>
        <row r="6915">
          <cell r="A6915">
            <v>1398.9690000000001</v>
          </cell>
          <cell r="E6915">
            <v>0</v>
          </cell>
        </row>
        <row r="6916">
          <cell r="A6916">
            <v>1399.1479999999999</v>
          </cell>
          <cell r="E6916">
            <v>0</v>
          </cell>
        </row>
        <row r="6917">
          <cell r="A6917">
            <v>1399.327</v>
          </cell>
          <cell r="E6917">
            <v>0</v>
          </cell>
        </row>
        <row r="6918">
          <cell r="A6918">
            <v>1399.557</v>
          </cell>
          <cell r="E6918">
            <v>0</v>
          </cell>
        </row>
        <row r="6919">
          <cell r="A6919">
            <v>1399.8</v>
          </cell>
          <cell r="E6919">
            <v>0</v>
          </cell>
        </row>
        <row r="6920">
          <cell r="A6920">
            <v>1399.98</v>
          </cell>
          <cell r="E6920">
            <v>0</v>
          </cell>
        </row>
        <row r="6921">
          <cell r="A6921">
            <v>1400.16</v>
          </cell>
          <cell r="E6921">
            <v>0</v>
          </cell>
        </row>
        <row r="6922">
          <cell r="A6922">
            <v>1400.3389999999999</v>
          </cell>
          <cell r="E6922">
            <v>0</v>
          </cell>
        </row>
        <row r="6923">
          <cell r="A6923">
            <v>1400.569</v>
          </cell>
          <cell r="E6923">
            <v>0</v>
          </cell>
        </row>
        <row r="6924">
          <cell r="A6924">
            <v>1400.8109999999999</v>
          </cell>
          <cell r="E6924">
            <v>0</v>
          </cell>
        </row>
        <row r="6925">
          <cell r="A6925">
            <v>1400.991</v>
          </cell>
          <cell r="E6925">
            <v>0</v>
          </cell>
        </row>
        <row r="6926">
          <cell r="A6926">
            <v>1401.17</v>
          </cell>
          <cell r="E6926">
            <v>0</v>
          </cell>
        </row>
        <row r="6927">
          <cell r="A6927">
            <v>1401.35</v>
          </cell>
          <cell r="E6927">
            <v>0</v>
          </cell>
        </row>
        <row r="6928">
          <cell r="A6928">
            <v>1401.5809999999999</v>
          </cell>
          <cell r="E6928">
            <v>0</v>
          </cell>
        </row>
        <row r="6929">
          <cell r="A6929">
            <v>1401.827</v>
          </cell>
          <cell r="E6929">
            <v>0</v>
          </cell>
        </row>
        <row r="6930">
          <cell r="A6930">
            <v>1402.6</v>
          </cell>
          <cell r="E6930">
            <v>0</v>
          </cell>
        </row>
        <row r="6931">
          <cell r="A6931">
            <v>1402.1849999999999</v>
          </cell>
          <cell r="E6931">
            <v>0</v>
          </cell>
        </row>
        <row r="6932">
          <cell r="A6932">
            <v>1402.365</v>
          </cell>
          <cell r="E6932">
            <v>0</v>
          </cell>
        </row>
        <row r="6933">
          <cell r="A6933">
            <v>1402.595</v>
          </cell>
          <cell r="E6933">
            <v>0</v>
          </cell>
        </row>
        <row r="6934">
          <cell r="A6934">
            <v>1402.8389999999999</v>
          </cell>
          <cell r="E6934">
            <v>0</v>
          </cell>
        </row>
        <row r="6935">
          <cell r="A6935">
            <v>1403.19</v>
          </cell>
          <cell r="E6935">
            <v>0</v>
          </cell>
        </row>
        <row r="6936">
          <cell r="A6936">
            <v>1403.1980000000001</v>
          </cell>
          <cell r="E6936">
            <v>0</v>
          </cell>
        </row>
        <row r="6937">
          <cell r="A6937">
            <v>1403.377</v>
          </cell>
          <cell r="E6937">
            <v>0</v>
          </cell>
        </row>
        <row r="6938">
          <cell r="A6938">
            <v>1403.607</v>
          </cell>
          <cell r="E6938">
            <v>0</v>
          </cell>
        </row>
        <row r="6939">
          <cell r="A6939">
            <v>1403.85</v>
          </cell>
          <cell r="E6939">
            <v>0</v>
          </cell>
        </row>
        <row r="6940">
          <cell r="A6940">
            <v>1404.29</v>
          </cell>
          <cell r="E6940">
            <v>0</v>
          </cell>
        </row>
        <row r="6941">
          <cell r="A6941">
            <v>1404.2090000000001</v>
          </cell>
          <cell r="E6941">
            <v>0</v>
          </cell>
        </row>
        <row r="6942">
          <cell r="A6942">
            <v>1404.3889999999999</v>
          </cell>
          <cell r="E6942">
            <v>0</v>
          </cell>
        </row>
        <row r="6943">
          <cell r="A6943">
            <v>1404.6179999999999</v>
          </cell>
          <cell r="E6943">
            <v>0</v>
          </cell>
        </row>
        <row r="6944">
          <cell r="A6944">
            <v>1404.864</v>
          </cell>
          <cell r="E6944">
            <v>0</v>
          </cell>
        </row>
        <row r="6945">
          <cell r="A6945">
            <v>1405.43</v>
          </cell>
          <cell r="E6945">
            <v>0</v>
          </cell>
        </row>
        <row r="6946">
          <cell r="A6946">
            <v>1405.223</v>
          </cell>
          <cell r="E6946">
            <v>0</v>
          </cell>
        </row>
        <row r="6947">
          <cell r="A6947">
            <v>1405.403</v>
          </cell>
          <cell r="E6947">
            <v>0</v>
          </cell>
        </row>
        <row r="6948">
          <cell r="A6948">
            <v>1405.634</v>
          </cell>
          <cell r="E6948">
            <v>0</v>
          </cell>
        </row>
        <row r="6949">
          <cell r="A6949">
            <v>1405.8789999999999</v>
          </cell>
          <cell r="E6949">
            <v>0</v>
          </cell>
        </row>
        <row r="6950">
          <cell r="A6950">
            <v>1406.59</v>
          </cell>
          <cell r="E6950">
            <v>0</v>
          </cell>
        </row>
        <row r="6951">
          <cell r="A6951">
            <v>1406.239</v>
          </cell>
          <cell r="E6951">
            <v>0</v>
          </cell>
        </row>
        <row r="6952">
          <cell r="A6952">
            <v>1406.4179999999999</v>
          </cell>
          <cell r="E6952">
            <v>0</v>
          </cell>
        </row>
        <row r="6953">
          <cell r="A6953">
            <v>1406.6479999999999</v>
          </cell>
          <cell r="E6953">
            <v>0</v>
          </cell>
        </row>
        <row r="6954">
          <cell r="A6954">
            <v>1406.884</v>
          </cell>
          <cell r="E6954">
            <v>0</v>
          </cell>
        </row>
        <row r="6955">
          <cell r="A6955">
            <v>1407.63</v>
          </cell>
          <cell r="E6955">
            <v>0</v>
          </cell>
        </row>
        <row r="6956">
          <cell r="A6956">
            <v>1407.242</v>
          </cell>
          <cell r="E6956">
            <v>0</v>
          </cell>
        </row>
        <row r="6957">
          <cell r="A6957">
            <v>1407.422</v>
          </cell>
          <cell r="E6957">
            <v>0</v>
          </cell>
        </row>
        <row r="6958">
          <cell r="A6958">
            <v>1407.65</v>
          </cell>
          <cell r="E6958">
            <v>0</v>
          </cell>
        </row>
        <row r="6959">
          <cell r="A6959">
            <v>1407.8969999999999</v>
          </cell>
          <cell r="E6959">
            <v>0</v>
          </cell>
        </row>
        <row r="6960">
          <cell r="A6960">
            <v>1408.78</v>
          </cell>
          <cell r="E6960">
            <v>0</v>
          </cell>
        </row>
        <row r="6961">
          <cell r="A6961">
            <v>1408.2570000000001</v>
          </cell>
          <cell r="E6961">
            <v>0</v>
          </cell>
        </row>
        <row r="6962">
          <cell r="A6962">
            <v>1408.4359999999999</v>
          </cell>
          <cell r="E6962">
            <v>0</v>
          </cell>
        </row>
        <row r="6963">
          <cell r="A6963">
            <v>1408.6659999999999</v>
          </cell>
          <cell r="E6963">
            <v>0</v>
          </cell>
        </row>
        <row r="6964">
          <cell r="A6964">
            <v>1408.91</v>
          </cell>
          <cell r="E6964">
            <v>0</v>
          </cell>
        </row>
        <row r="6965">
          <cell r="A6965">
            <v>1409.89</v>
          </cell>
          <cell r="E6965">
            <v>0</v>
          </cell>
        </row>
        <row r="6966">
          <cell r="A6966">
            <v>1409.269</v>
          </cell>
          <cell r="E6966">
            <v>0</v>
          </cell>
        </row>
        <row r="6967">
          <cell r="A6967">
            <v>1409.4490000000001</v>
          </cell>
          <cell r="E6967">
            <v>0</v>
          </cell>
        </row>
        <row r="6968">
          <cell r="A6968">
            <v>1409.68</v>
          </cell>
          <cell r="E6968">
            <v>0</v>
          </cell>
        </row>
        <row r="6969">
          <cell r="A6969">
            <v>1409.9259999999999</v>
          </cell>
          <cell r="E6969">
            <v>0</v>
          </cell>
        </row>
        <row r="6970">
          <cell r="A6970">
            <v>1410.105</v>
          </cell>
          <cell r="E6970">
            <v>0</v>
          </cell>
        </row>
        <row r="6971">
          <cell r="A6971">
            <v>1410.2850000000001</v>
          </cell>
          <cell r="E6971">
            <v>0</v>
          </cell>
        </row>
        <row r="6972">
          <cell r="A6972">
            <v>1410.463</v>
          </cell>
          <cell r="E6972">
            <v>0</v>
          </cell>
        </row>
        <row r="6973">
          <cell r="A6973">
            <v>1410.6949999999999</v>
          </cell>
          <cell r="E6973">
            <v>0</v>
          </cell>
        </row>
        <row r="6974">
          <cell r="A6974">
            <v>1410.9390000000001</v>
          </cell>
          <cell r="E6974">
            <v>0</v>
          </cell>
        </row>
        <row r="6975">
          <cell r="A6975">
            <v>1411.1189999999999</v>
          </cell>
          <cell r="E6975">
            <v>0</v>
          </cell>
        </row>
        <row r="6976">
          <cell r="A6976">
            <v>1411.298</v>
          </cell>
          <cell r="E6976">
            <v>0</v>
          </cell>
        </row>
        <row r="6977">
          <cell r="A6977">
            <v>1411.4770000000001</v>
          </cell>
          <cell r="E6977">
            <v>0</v>
          </cell>
        </row>
        <row r="6978">
          <cell r="A6978">
            <v>1411.7080000000001</v>
          </cell>
          <cell r="E6978">
            <v>0</v>
          </cell>
        </row>
        <row r="6979">
          <cell r="A6979">
            <v>1411.95</v>
          </cell>
          <cell r="E6979">
            <v>0</v>
          </cell>
        </row>
        <row r="6980">
          <cell r="A6980">
            <v>1412.1310000000001</v>
          </cell>
          <cell r="E6980">
            <v>0</v>
          </cell>
        </row>
        <row r="6981">
          <cell r="A6981">
            <v>1412.31</v>
          </cell>
          <cell r="E6981">
            <v>0</v>
          </cell>
        </row>
        <row r="6982">
          <cell r="A6982">
            <v>1412.49</v>
          </cell>
          <cell r="E6982">
            <v>0</v>
          </cell>
        </row>
        <row r="6983">
          <cell r="A6983">
            <v>1412.721</v>
          </cell>
          <cell r="E6983">
            <v>0</v>
          </cell>
        </row>
        <row r="6984">
          <cell r="A6984">
            <v>1412.9680000000001</v>
          </cell>
          <cell r="E6984">
            <v>0</v>
          </cell>
        </row>
        <row r="6985">
          <cell r="A6985">
            <v>1413.1489999999999</v>
          </cell>
          <cell r="E6985">
            <v>0</v>
          </cell>
        </row>
        <row r="6986">
          <cell r="A6986">
            <v>1413.328</v>
          </cell>
          <cell r="E6986">
            <v>0</v>
          </cell>
        </row>
        <row r="6987">
          <cell r="A6987">
            <v>1413.508</v>
          </cell>
          <cell r="E6987">
            <v>0</v>
          </cell>
        </row>
        <row r="6988">
          <cell r="A6988">
            <v>1413.739</v>
          </cell>
          <cell r="E6988">
            <v>0</v>
          </cell>
        </row>
        <row r="6989">
          <cell r="A6989">
            <v>1413.9860000000001</v>
          </cell>
          <cell r="E6989">
            <v>0</v>
          </cell>
        </row>
        <row r="6990">
          <cell r="A6990">
            <v>1414.1669999999999</v>
          </cell>
          <cell r="E6990">
            <v>0</v>
          </cell>
        </row>
        <row r="6991">
          <cell r="A6991">
            <v>1414.346</v>
          </cell>
          <cell r="E6991">
            <v>0</v>
          </cell>
        </row>
        <row r="6992">
          <cell r="A6992">
            <v>1414.5260000000001</v>
          </cell>
          <cell r="E6992">
            <v>0</v>
          </cell>
        </row>
        <row r="6993">
          <cell r="A6993">
            <v>1414.7570000000001</v>
          </cell>
          <cell r="E6993">
            <v>0</v>
          </cell>
        </row>
        <row r="6994">
          <cell r="A6994">
            <v>1414.1</v>
          </cell>
          <cell r="E6994">
            <v>0</v>
          </cell>
        </row>
        <row r="6995">
          <cell r="A6995">
            <v>1415.18</v>
          </cell>
          <cell r="E6995">
            <v>0</v>
          </cell>
        </row>
        <row r="6996">
          <cell r="A6996">
            <v>1415.36</v>
          </cell>
          <cell r="E6996">
            <v>0</v>
          </cell>
        </row>
        <row r="6997">
          <cell r="A6997">
            <v>1415.54</v>
          </cell>
          <cell r="E6997">
            <v>0</v>
          </cell>
        </row>
        <row r="6998">
          <cell r="A6998">
            <v>1415.769</v>
          </cell>
          <cell r="E6998">
            <v>0</v>
          </cell>
        </row>
        <row r="6999">
          <cell r="A6999">
            <v>1415.9490000000001</v>
          </cell>
          <cell r="E6999">
            <v>0</v>
          </cell>
        </row>
        <row r="7000">
          <cell r="A7000">
            <v>1416.1279999999999</v>
          </cell>
          <cell r="E7000">
            <v>0</v>
          </cell>
        </row>
        <row r="7001">
          <cell r="A7001">
            <v>1416.308</v>
          </cell>
          <cell r="E7001">
            <v>0</v>
          </cell>
        </row>
        <row r="7002">
          <cell r="A7002">
            <v>1416.5029999999999</v>
          </cell>
          <cell r="E7002">
            <v>0</v>
          </cell>
        </row>
        <row r="7003">
          <cell r="A7003">
            <v>1416.7360000000001</v>
          </cell>
          <cell r="E7003">
            <v>0</v>
          </cell>
        </row>
        <row r="7004">
          <cell r="A7004">
            <v>1416.971</v>
          </cell>
          <cell r="E7004">
            <v>0</v>
          </cell>
        </row>
        <row r="7005">
          <cell r="A7005">
            <v>1417.2249999999999</v>
          </cell>
          <cell r="E7005">
            <v>0</v>
          </cell>
        </row>
        <row r="7006">
          <cell r="A7006">
            <v>1417.4580000000001</v>
          </cell>
          <cell r="E7006">
            <v>0</v>
          </cell>
        </row>
        <row r="7007">
          <cell r="A7007">
            <v>1417.7</v>
          </cell>
          <cell r="E7007">
            <v>0</v>
          </cell>
        </row>
        <row r="7008">
          <cell r="A7008">
            <v>1417.8789999999999</v>
          </cell>
          <cell r="E7008">
            <v>0</v>
          </cell>
        </row>
        <row r="7009">
          <cell r="A7009">
            <v>1418.58</v>
          </cell>
          <cell r="E7009">
            <v>0</v>
          </cell>
        </row>
        <row r="7010">
          <cell r="A7010">
            <v>1418.2380000000001</v>
          </cell>
          <cell r="E7010">
            <v>0</v>
          </cell>
        </row>
        <row r="7011">
          <cell r="A7011">
            <v>1418.432</v>
          </cell>
          <cell r="E7011">
            <v>0</v>
          </cell>
        </row>
        <row r="7012">
          <cell r="A7012">
            <v>1418.65</v>
          </cell>
          <cell r="E7012">
            <v>0</v>
          </cell>
        </row>
        <row r="7013">
          <cell r="A7013">
            <v>1418.8309999999999</v>
          </cell>
          <cell r="E7013">
            <v>0</v>
          </cell>
        </row>
        <row r="7014">
          <cell r="A7014">
            <v>1419.1</v>
          </cell>
          <cell r="E7014">
            <v>0</v>
          </cell>
        </row>
        <row r="7015">
          <cell r="A7015">
            <v>1419.19</v>
          </cell>
          <cell r="E7015">
            <v>0</v>
          </cell>
        </row>
        <row r="7016">
          <cell r="A7016">
            <v>1419.42</v>
          </cell>
          <cell r="E7016">
            <v>0</v>
          </cell>
        </row>
        <row r="7017">
          <cell r="A7017">
            <v>1419.6690000000001</v>
          </cell>
          <cell r="E7017">
            <v>0</v>
          </cell>
        </row>
        <row r="7018">
          <cell r="A7018">
            <v>1419.848</v>
          </cell>
          <cell r="E7018">
            <v>0</v>
          </cell>
        </row>
        <row r="7019">
          <cell r="A7019">
            <v>1420.27</v>
          </cell>
          <cell r="E7019">
            <v>0</v>
          </cell>
        </row>
        <row r="7020">
          <cell r="A7020">
            <v>1420.2070000000001</v>
          </cell>
          <cell r="E7020">
            <v>0</v>
          </cell>
        </row>
        <row r="7021">
          <cell r="A7021">
            <v>1420.4369999999999</v>
          </cell>
          <cell r="E7021">
            <v>0</v>
          </cell>
        </row>
        <row r="7022">
          <cell r="A7022">
            <v>1420.674</v>
          </cell>
          <cell r="E7022">
            <v>0</v>
          </cell>
        </row>
        <row r="7023">
          <cell r="A7023">
            <v>1420.8530000000001</v>
          </cell>
          <cell r="E7023">
            <v>0</v>
          </cell>
        </row>
        <row r="7024">
          <cell r="A7024">
            <v>1421.32</v>
          </cell>
          <cell r="E7024">
            <v>0</v>
          </cell>
        </row>
        <row r="7025">
          <cell r="A7025">
            <v>1421.212</v>
          </cell>
          <cell r="E7025">
            <v>0</v>
          </cell>
        </row>
        <row r="7026">
          <cell r="A7026">
            <v>1421.441</v>
          </cell>
          <cell r="E7026">
            <v>0</v>
          </cell>
        </row>
        <row r="7027">
          <cell r="A7027">
            <v>1421.6890000000001</v>
          </cell>
          <cell r="E7027">
            <v>0</v>
          </cell>
        </row>
        <row r="7028">
          <cell r="A7028">
            <v>1421.8679999999999</v>
          </cell>
          <cell r="E7028">
            <v>0</v>
          </cell>
        </row>
        <row r="7029">
          <cell r="A7029">
            <v>1422.47</v>
          </cell>
          <cell r="E7029">
            <v>0</v>
          </cell>
        </row>
        <row r="7030">
          <cell r="A7030">
            <v>1422.2270000000001</v>
          </cell>
          <cell r="E7030">
            <v>0</v>
          </cell>
        </row>
        <row r="7031">
          <cell r="A7031">
            <v>1422.4580000000001</v>
          </cell>
          <cell r="E7031">
            <v>0</v>
          </cell>
        </row>
        <row r="7032">
          <cell r="A7032">
            <v>1422.6949999999999</v>
          </cell>
          <cell r="E7032">
            <v>0</v>
          </cell>
        </row>
        <row r="7033">
          <cell r="A7033">
            <v>1422.875</v>
          </cell>
          <cell r="E7033">
            <v>0</v>
          </cell>
        </row>
        <row r="7034">
          <cell r="A7034">
            <v>1423.54</v>
          </cell>
          <cell r="E7034">
            <v>0</v>
          </cell>
        </row>
        <row r="7035">
          <cell r="A7035">
            <v>1423.2339999999999</v>
          </cell>
          <cell r="E7035">
            <v>0</v>
          </cell>
        </row>
        <row r="7036">
          <cell r="A7036">
            <v>1423.4649999999999</v>
          </cell>
          <cell r="E7036">
            <v>0</v>
          </cell>
        </row>
        <row r="7037">
          <cell r="A7037">
            <v>1423.7090000000001</v>
          </cell>
          <cell r="E7037">
            <v>0</v>
          </cell>
        </row>
        <row r="7038">
          <cell r="A7038">
            <v>1423.8879999999999</v>
          </cell>
          <cell r="E7038">
            <v>0</v>
          </cell>
        </row>
        <row r="7039">
          <cell r="A7039">
            <v>1424.68</v>
          </cell>
          <cell r="E7039">
            <v>0</v>
          </cell>
        </row>
        <row r="7040">
          <cell r="A7040">
            <v>1424.2470000000001</v>
          </cell>
          <cell r="E7040">
            <v>0</v>
          </cell>
        </row>
        <row r="7041">
          <cell r="A7041">
            <v>1424.4780000000001</v>
          </cell>
          <cell r="E7041">
            <v>0</v>
          </cell>
        </row>
        <row r="7042">
          <cell r="A7042">
            <v>1424.7249999999999</v>
          </cell>
          <cell r="E7042">
            <v>0</v>
          </cell>
        </row>
        <row r="7043">
          <cell r="A7043">
            <v>1424.904</v>
          </cell>
          <cell r="E7043">
            <v>0</v>
          </cell>
        </row>
        <row r="7044">
          <cell r="A7044">
            <v>1425.83</v>
          </cell>
          <cell r="E7044">
            <v>0</v>
          </cell>
        </row>
        <row r="7045">
          <cell r="A7045">
            <v>1425.2639999999999</v>
          </cell>
          <cell r="E7045">
            <v>0</v>
          </cell>
        </row>
        <row r="7046">
          <cell r="A7046">
            <v>1425.4939999999999</v>
          </cell>
          <cell r="E7046">
            <v>0</v>
          </cell>
        </row>
        <row r="7047">
          <cell r="A7047">
            <v>1425.741</v>
          </cell>
          <cell r="E7047">
            <v>0</v>
          </cell>
        </row>
        <row r="7048">
          <cell r="A7048">
            <v>1425.92</v>
          </cell>
          <cell r="E7048">
            <v>0</v>
          </cell>
        </row>
        <row r="7049">
          <cell r="A7049">
            <v>1426.1</v>
          </cell>
          <cell r="E7049">
            <v>0</v>
          </cell>
        </row>
        <row r="7050">
          <cell r="A7050">
            <v>1426.279</v>
          </cell>
          <cell r="E7050">
            <v>0</v>
          </cell>
        </row>
        <row r="7051">
          <cell r="A7051">
            <v>1426.509</v>
          </cell>
          <cell r="E7051">
            <v>0</v>
          </cell>
        </row>
        <row r="7052">
          <cell r="A7052">
            <v>1426.7570000000001</v>
          </cell>
          <cell r="E7052">
            <v>0</v>
          </cell>
        </row>
        <row r="7053">
          <cell r="A7053">
            <v>1426.9359999999999</v>
          </cell>
          <cell r="E7053">
            <v>0</v>
          </cell>
        </row>
        <row r="7054">
          <cell r="A7054">
            <v>1427.115</v>
          </cell>
          <cell r="E7054">
            <v>0</v>
          </cell>
        </row>
        <row r="7055">
          <cell r="A7055">
            <v>1427.2950000000001</v>
          </cell>
          <cell r="E7055">
            <v>0</v>
          </cell>
        </row>
        <row r="7056">
          <cell r="A7056">
            <v>1427.527</v>
          </cell>
          <cell r="E7056">
            <v>0</v>
          </cell>
        </row>
        <row r="7057">
          <cell r="A7057">
            <v>1427.7639999999999</v>
          </cell>
          <cell r="E7057">
            <v>0</v>
          </cell>
        </row>
        <row r="7058">
          <cell r="A7058">
            <v>1427.944</v>
          </cell>
          <cell r="E7058">
            <v>0</v>
          </cell>
        </row>
        <row r="7059">
          <cell r="A7059">
            <v>1428.124</v>
          </cell>
          <cell r="E7059">
            <v>0</v>
          </cell>
        </row>
        <row r="7060">
          <cell r="A7060">
            <v>1428.3030000000001</v>
          </cell>
          <cell r="E7060">
            <v>0</v>
          </cell>
        </row>
        <row r="7061">
          <cell r="A7061">
            <v>1428.5309999999999</v>
          </cell>
          <cell r="E7061">
            <v>0</v>
          </cell>
        </row>
        <row r="7062">
          <cell r="A7062">
            <v>1428.778</v>
          </cell>
          <cell r="E7062">
            <v>0</v>
          </cell>
        </row>
        <row r="7063">
          <cell r="A7063">
            <v>1428.9570000000001</v>
          </cell>
          <cell r="E7063">
            <v>0</v>
          </cell>
        </row>
        <row r="7064">
          <cell r="A7064">
            <v>1429.1369999999999</v>
          </cell>
          <cell r="E7064">
            <v>0</v>
          </cell>
        </row>
        <row r="7065">
          <cell r="A7065">
            <v>1429.317</v>
          </cell>
          <cell r="E7065">
            <v>0</v>
          </cell>
        </row>
        <row r="7066">
          <cell r="A7066">
            <v>1429.548</v>
          </cell>
          <cell r="E7066">
            <v>0</v>
          </cell>
        </row>
        <row r="7067">
          <cell r="A7067">
            <v>1429.7840000000001</v>
          </cell>
          <cell r="E7067">
            <v>0</v>
          </cell>
        </row>
        <row r="7068">
          <cell r="A7068">
            <v>1429.9639999999999</v>
          </cell>
          <cell r="E7068">
            <v>0</v>
          </cell>
        </row>
        <row r="7069">
          <cell r="A7069">
            <v>1430.143</v>
          </cell>
          <cell r="E7069">
            <v>0</v>
          </cell>
        </row>
        <row r="7070">
          <cell r="A7070">
            <v>1430.3219999999999</v>
          </cell>
          <cell r="E7070">
            <v>0</v>
          </cell>
        </row>
        <row r="7071">
          <cell r="A7071">
            <v>1430.5540000000001</v>
          </cell>
          <cell r="E7071">
            <v>0</v>
          </cell>
        </row>
        <row r="7072">
          <cell r="A7072">
            <v>1430.8</v>
          </cell>
          <cell r="E7072">
            <v>0</v>
          </cell>
        </row>
        <row r="7073">
          <cell r="A7073">
            <v>1430.98</v>
          </cell>
          <cell r="E7073">
            <v>0</v>
          </cell>
        </row>
        <row r="7074">
          <cell r="A7074">
            <v>1431.16</v>
          </cell>
          <cell r="E7074">
            <v>0</v>
          </cell>
        </row>
        <row r="7075">
          <cell r="A7075">
            <v>1431.34</v>
          </cell>
          <cell r="E7075">
            <v>0</v>
          </cell>
        </row>
        <row r="7076">
          <cell r="A7076">
            <v>1431.57</v>
          </cell>
          <cell r="E7076">
            <v>0</v>
          </cell>
        </row>
        <row r="7077">
          <cell r="A7077">
            <v>1431.816</v>
          </cell>
          <cell r="E7077">
            <v>0</v>
          </cell>
        </row>
        <row r="7078">
          <cell r="A7078">
            <v>1431.9949999999999</v>
          </cell>
          <cell r="E7078">
            <v>0</v>
          </cell>
        </row>
        <row r="7079">
          <cell r="A7079">
            <v>1432.174</v>
          </cell>
          <cell r="E7079">
            <v>0</v>
          </cell>
        </row>
        <row r="7080">
          <cell r="A7080">
            <v>1432.354</v>
          </cell>
          <cell r="E7080">
            <v>0</v>
          </cell>
        </row>
        <row r="7081">
          <cell r="A7081">
            <v>1432.5830000000001</v>
          </cell>
          <cell r="E7081">
            <v>0</v>
          </cell>
        </row>
        <row r="7082">
          <cell r="A7082">
            <v>1432.829</v>
          </cell>
          <cell r="E7082">
            <v>0</v>
          </cell>
        </row>
        <row r="7083">
          <cell r="A7083">
            <v>1433.9</v>
          </cell>
          <cell r="E7083">
            <v>0</v>
          </cell>
        </row>
        <row r="7084">
          <cell r="A7084">
            <v>1433.1880000000001</v>
          </cell>
          <cell r="E7084">
            <v>0</v>
          </cell>
        </row>
        <row r="7085">
          <cell r="A7085">
            <v>1433.367</v>
          </cell>
          <cell r="E7085">
            <v>0</v>
          </cell>
        </row>
        <row r="7086">
          <cell r="A7086">
            <v>1433.597</v>
          </cell>
          <cell r="E7086">
            <v>0</v>
          </cell>
        </row>
        <row r="7087">
          <cell r="A7087">
            <v>1433.8340000000001</v>
          </cell>
          <cell r="E7087">
            <v>0</v>
          </cell>
        </row>
        <row r="7088">
          <cell r="A7088">
            <v>1434.13</v>
          </cell>
          <cell r="E7088">
            <v>0</v>
          </cell>
        </row>
        <row r="7089">
          <cell r="A7089">
            <v>1434.193</v>
          </cell>
          <cell r="E7089">
            <v>0</v>
          </cell>
        </row>
        <row r="7090">
          <cell r="A7090">
            <v>1434.373</v>
          </cell>
          <cell r="E7090">
            <v>0</v>
          </cell>
        </row>
        <row r="7091">
          <cell r="A7091">
            <v>1434.6010000000001</v>
          </cell>
          <cell r="E7091">
            <v>0</v>
          </cell>
        </row>
        <row r="7092">
          <cell r="A7092">
            <v>1434.8489999999999</v>
          </cell>
          <cell r="E7092">
            <v>0</v>
          </cell>
        </row>
        <row r="7093">
          <cell r="A7093">
            <v>1435.29</v>
          </cell>
          <cell r="E7093">
            <v>0</v>
          </cell>
        </row>
        <row r="7094">
          <cell r="A7094">
            <v>1435.2080000000001</v>
          </cell>
          <cell r="E7094">
            <v>0</v>
          </cell>
        </row>
        <row r="7095">
          <cell r="A7095">
            <v>1435.3869999999999</v>
          </cell>
          <cell r="E7095">
            <v>0</v>
          </cell>
        </row>
        <row r="7096">
          <cell r="A7096">
            <v>1435.617</v>
          </cell>
          <cell r="E7096">
            <v>0</v>
          </cell>
        </row>
        <row r="7097">
          <cell r="A7097">
            <v>1435.86</v>
          </cell>
          <cell r="E7097">
            <v>0</v>
          </cell>
        </row>
        <row r="7098">
          <cell r="A7098">
            <v>1436.39</v>
          </cell>
          <cell r="E7098">
            <v>0</v>
          </cell>
        </row>
        <row r="7099">
          <cell r="A7099">
            <v>1436.2190000000001</v>
          </cell>
          <cell r="E7099">
            <v>0</v>
          </cell>
        </row>
        <row r="7100">
          <cell r="A7100">
            <v>1436.3979999999999</v>
          </cell>
          <cell r="E7100">
            <v>0</v>
          </cell>
        </row>
        <row r="7101">
          <cell r="A7101">
            <v>1436.6279999999999</v>
          </cell>
          <cell r="E7101">
            <v>0</v>
          </cell>
        </row>
        <row r="7102">
          <cell r="A7102">
            <v>1436.864</v>
          </cell>
          <cell r="E7102">
            <v>0</v>
          </cell>
        </row>
        <row r="7103">
          <cell r="A7103">
            <v>1437.43</v>
          </cell>
          <cell r="E7103">
            <v>0</v>
          </cell>
        </row>
        <row r="7104">
          <cell r="A7104">
            <v>1437.223</v>
          </cell>
          <cell r="E7104">
            <v>0</v>
          </cell>
        </row>
        <row r="7105">
          <cell r="A7105">
            <v>1437.403</v>
          </cell>
          <cell r="E7105">
            <v>0</v>
          </cell>
        </row>
        <row r="7106">
          <cell r="A7106">
            <v>1437.633</v>
          </cell>
          <cell r="E7106">
            <v>0</v>
          </cell>
        </row>
        <row r="7107">
          <cell r="A7107">
            <v>1437.8810000000001</v>
          </cell>
          <cell r="E7107">
            <v>0</v>
          </cell>
        </row>
        <row r="7108">
          <cell r="A7108">
            <v>1438.6</v>
          </cell>
          <cell r="E7108">
            <v>0</v>
          </cell>
        </row>
        <row r="7109">
          <cell r="A7109">
            <v>1438.239</v>
          </cell>
          <cell r="E7109">
            <v>0</v>
          </cell>
        </row>
        <row r="7110">
          <cell r="A7110">
            <v>1438.4190000000001</v>
          </cell>
          <cell r="E7110">
            <v>0</v>
          </cell>
        </row>
        <row r="7111">
          <cell r="A7111">
            <v>1438.6479999999999</v>
          </cell>
          <cell r="E7111">
            <v>0</v>
          </cell>
        </row>
        <row r="7112">
          <cell r="A7112">
            <v>1438.896</v>
          </cell>
          <cell r="E7112">
            <v>0</v>
          </cell>
        </row>
        <row r="7113">
          <cell r="A7113">
            <v>1439.75</v>
          </cell>
          <cell r="E7113">
            <v>0</v>
          </cell>
        </row>
        <row r="7114">
          <cell r="A7114">
            <v>1439.2539999999999</v>
          </cell>
          <cell r="E7114">
            <v>0</v>
          </cell>
        </row>
        <row r="7115">
          <cell r="A7115">
            <v>1439.433</v>
          </cell>
          <cell r="E7115">
            <v>0</v>
          </cell>
        </row>
        <row r="7116">
          <cell r="A7116">
            <v>1439.665</v>
          </cell>
          <cell r="E7116">
            <v>0</v>
          </cell>
        </row>
        <row r="7117">
          <cell r="A7117">
            <v>1439.9090000000001</v>
          </cell>
          <cell r="E7117">
            <v>0</v>
          </cell>
        </row>
        <row r="7118">
          <cell r="A7118">
            <v>1440.89</v>
          </cell>
          <cell r="E7118">
            <v>0</v>
          </cell>
        </row>
        <row r="7119">
          <cell r="A7119">
            <v>1440.269</v>
          </cell>
          <cell r="E7119">
            <v>0</v>
          </cell>
        </row>
        <row r="7120">
          <cell r="A7120">
            <v>1440.4480000000001</v>
          </cell>
          <cell r="E7120">
            <v>0</v>
          </cell>
        </row>
        <row r="7121">
          <cell r="A7121">
            <v>1440.6780000000001</v>
          </cell>
          <cell r="E7121">
            <v>0</v>
          </cell>
        </row>
        <row r="7122">
          <cell r="A7122">
            <v>1440.92</v>
          </cell>
          <cell r="E7122">
            <v>0</v>
          </cell>
        </row>
        <row r="7123">
          <cell r="A7123">
            <v>1441.1</v>
          </cell>
          <cell r="E7123">
            <v>0</v>
          </cell>
        </row>
        <row r="7124">
          <cell r="A7124">
            <v>1441.279</v>
          </cell>
          <cell r="E7124">
            <v>0</v>
          </cell>
        </row>
        <row r="7125">
          <cell r="A7125">
            <v>1441.4590000000001</v>
          </cell>
          <cell r="E7125">
            <v>0</v>
          </cell>
        </row>
        <row r="7126">
          <cell r="A7126">
            <v>1441.6880000000001</v>
          </cell>
          <cell r="E7126">
            <v>0</v>
          </cell>
        </row>
        <row r="7127">
          <cell r="A7127">
            <v>1441.9359999999999</v>
          </cell>
          <cell r="E7127">
            <v>0</v>
          </cell>
        </row>
        <row r="7128">
          <cell r="A7128">
            <v>1442.115</v>
          </cell>
          <cell r="E7128">
            <v>0</v>
          </cell>
        </row>
        <row r="7129">
          <cell r="A7129">
            <v>1442.2950000000001</v>
          </cell>
          <cell r="E7129">
            <v>0</v>
          </cell>
        </row>
        <row r="7130">
          <cell r="A7130">
            <v>1442.4739999999999</v>
          </cell>
          <cell r="E7130">
            <v>0</v>
          </cell>
        </row>
        <row r="7131">
          <cell r="A7131">
            <v>1442.7049999999999</v>
          </cell>
          <cell r="E7131">
            <v>0</v>
          </cell>
        </row>
        <row r="7132">
          <cell r="A7132">
            <v>1442.9490000000001</v>
          </cell>
          <cell r="E7132">
            <v>0</v>
          </cell>
        </row>
        <row r="7133">
          <cell r="A7133">
            <v>1443.1289999999999</v>
          </cell>
          <cell r="E7133">
            <v>0</v>
          </cell>
        </row>
        <row r="7134">
          <cell r="A7134">
            <v>1443.308</v>
          </cell>
          <cell r="E7134">
            <v>0</v>
          </cell>
        </row>
        <row r="7135">
          <cell r="A7135">
            <v>1443.4870000000001</v>
          </cell>
          <cell r="E7135">
            <v>0</v>
          </cell>
        </row>
        <row r="7136">
          <cell r="A7136">
            <v>1443.7180000000001</v>
          </cell>
          <cell r="E7136">
            <v>0</v>
          </cell>
        </row>
        <row r="7137">
          <cell r="A7137">
            <v>1443.9549999999999</v>
          </cell>
          <cell r="E7137">
            <v>0</v>
          </cell>
        </row>
        <row r="7138">
          <cell r="A7138">
            <v>1444.134</v>
          </cell>
          <cell r="E7138">
            <v>0</v>
          </cell>
        </row>
        <row r="7139">
          <cell r="A7139">
            <v>1444.3140000000001</v>
          </cell>
          <cell r="E7139">
            <v>0</v>
          </cell>
        </row>
        <row r="7140">
          <cell r="A7140">
            <v>1444.4939999999999</v>
          </cell>
          <cell r="E7140">
            <v>0</v>
          </cell>
        </row>
        <row r="7141">
          <cell r="A7141">
            <v>1444.7249999999999</v>
          </cell>
          <cell r="E7141">
            <v>0</v>
          </cell>
        </row>
        <row r="7142">
          <cell r="A7142">
            <v>1444.9690000000001</v>
          </cell>
          <cell r="E7142">
            <v>0</v>
          </cell>
        </row>
        <row r="7143">
          <cell r="A7143">
            <v>1445.1489999999999</v>
          </cell>
          <cell r="E7143">
            <v>0</v>
          </cell>
        </row>
        <row r="7144">
          <cell r="A7144">
            <v>1445.329</v>
          </cell>
          <cell r="E7144">
            <v>0</v>
          </cell>
        </row>
        <row r="7145">
          <cell r="A7145">
            <v>1445.508</v>
          </cell>
          <cell r="E7145">
            <v>0</v>
          </cell>
        </row>
        <row r="7146">
          <cell r="A7146">
            <v>1445.7380000000001</v>
          </cell>
          <cell r="E7146">
            <v>0</v>
          </cell>
        </row>
        <row r="7147">
          <cell r="A7147">
            <v>1445.979</v>
          </cell>
          <cell r="E7147">
            <v>0</v>
          </cell>
        </row>
        <row r="7148">
          <cell r="A7148">
            <v>1446.1579999999999</v>
          </cell>
          <cell r="E7148">
            <v>0</v>
          </cell>
        </row>
        <row r="7149">
          <cell r="A7149">
            <v>1446.338</v>
          </cell>
          <cell r="E7149">
            <v>0</v>
          </cell>
        </row>
        <row r="7150">
          <cell r="A7150">
            <v>1446.518</v>
          </cell>
          <cell r="E7150">
            <v>0</v>
          </cell>
        </row>
        <row r="7151">
          <cell r="A7151">
            <v>1446.7449999999999</v>
          </cell>
          <cell r="E7151">
            <v>0</v>
          </cell>
        </row>
        <row r="7152">
          <cell r="A7152">
            <v>1446.9929999999999</v>
          </cell>
          <cell r="E7152">
            <v>0</v>
          </cell>
        </row>
        <row r="7153">
          <cell r="A7153">
            <v>1447.172</v>
          </cell>
          <cell r="E7153">
            <v>0</v>
          </cell>
        </row>
        <row r="7154">
          <cell r="A7154">
            <v>1447.3520000000001</v>
          </cell>
          <cell r="E7154">
            <v>0</v>
          </cell>
        </row>
        <row r="7155">
          <cell r="A7155">
            <v>1447.5329999999999</v>
          </cell>
          <cell r="E7155">
            <v>0</v>
          </cell>
        </row>
        <row r="7156">
          <cell r="A7156">
            <v>1447.7639999999999</v>
          </cell>
          <cell r="E7156">
            <v>0</v>
          </cell>
        </row>
        <row r="7157">
          <cell r="A7157">
            <v>1448.1</v>
          </cell>
          <cell r="E7157">
            <v>0</v>
          </cell>
        </row>
        <row r="7158">
          <cell r="A7158">
            <v>1448.1890000000001</v>
          </cell>
          <cell r="E7158">
            <v>0</v>
          </cell>
        </row>
        <row r="7159">
          <cell r="A7159">
            <v>1448.3689999999999</v>
          </cell>
          <cell r="E7159">
            <v>0</v>
          </cell>
        </row>
        <row r="7160">
          <cell r="A7160">
            <v>1448.548</v>
          </cell>
          <cell r="E7160">
            <v>0</v>
          </cell>
        </row>
        <row r="7161">
          <cell r="A7161">
            <v>1448.778</v>
          </cell>
          <cell r="E7161">
            <v>0</v>
          </cell>
        </row>
        <row r="7162">
          <cell r="A7162">
            <v>1449.25</v>
          </cell>
          <cell r="E7162">
            <v>0</v>
          </cell>
        </row>
        <row r="7163">
          <cell r="A7163">
            <v>1449.2049999999999</v>
          </cell>
          <cell r="E7163">
            <v>0</v>
          </cell>
        </row>
        <row r="7164">
          <cell r="A7164">
            <v>1449.385</v>
          </cell>
          <cell r="E7164">
            <v>0</v>
          </cell>
        </row>
        <row r="7165">
          <cell r="A7165">
            <v>1449.5650000000001</v>
          </cell>
          <cell r="E7165">
            <v>0</v>
          </cell>
        </row>
        <row r="7166">
          <cell r="A7166">
            <v>1449.796</v>
          </cell>
          <cell r="E7166">
            <v>0</v>
          </cell>
        </row>
        <row r="7167">
          <cell r="A7167">
            <v>1450.39</v>
          </cell>
          <cell r="E7167">
            <v>0</v>
          </cell>
        </row>
        <row r="7168">
          <cell r="A7168">
            <v>1450.2190000000001</v>
          </cell>
          <cell r="E7168">
            <v>0</v>
          </cell>
        </row>
        <row r="7169">
          <cell r="A7169">
            <v>1450.3979999999999</v>
          </cell>
          <cell r="E7169">
            <v>0</v>
          </cell>
        </row>
        <row r="7170">
          <cell r="A7170">
            <v>1450.577</v>
          </cell>
          <cell r="E7170">
            <v>0</v>
          </cell>
        </row>
        <row r="7171">
          <cell r="A7171">
            <v>1450.808</v>
          </cell>
          <cell r="E7171">
            <v>0</v>
          </cell>
        </row>
        <row r="7172">
          <cell r="A7172">
            <v>1451.54</v>
          </cell>
          <cell r="E7172">
            <v>0</v>
          </cell>
        </row>
        <row r="7173">
          <cell r="A7173">
            <v>1451.2339999999999</v>
          </cell>
          <cell r="E7173">
            <v>0</v>
          </cell>
        </row>
        <row r="7174">
          <cell r="A7174">
            <v>1451.413</v>
          </cell>
          <cell r="E7174">
            <v>0</v>
          </cell>
        </row>
        <row r="7175">
          <cell r="A7175">
            <v>1451.5920000000001</v>
          </cell>
          <cell r="E7175">
            <v>0</v>
          </cell>
        </row>
        <row r="7176">
          <cell r="A7176">
            <v>1451.8240000000001</v>
          </cell>
          <cell r="E7176">
            <v>0</v>
          </cell>
        </row>
        <row r="7177">
          <cell r="A7177">
            <v>1452.69</v>
          </cell>
          <cell r="E7177">
            <v>0</v>
          </cell>
        </row>
        <row r="7178">
          <cell r="A7178">
            <v>1452.249</v>
          </cell>
          <cell r="E7178">
            <v>0</v>
          </cell>
        </row>
        <row r="7179">
          <cell r="A7179">
            <v>1452.4280000000001</v>
          </cell>
          <cell r="E7179">
            <v>0</v>
          </cell>
        </row>
        <row r="7180">
          <cell r="A7180">
            <v>1452.607</v>
          </cell>
          <cell r="E7180">
            <v>0</v>
          </cell>
        </row>
        <row r="7181">
          <cell r="A7181">
            <v>1452.838</v>
          </cell>
          <cell r="E7181">
            <v>0</v>
          </cell>
        </row>
        <row r="7182">
          <cell r="A7182">
            <v>1453.85</v>
          </cell>
          <cell r="E7182">
            <v>0</v>
          </cell>
        </row>
        <row r="7183">
          <cell r="A7183">
            <v>1453.2639999999999</v>
          </cell>
          <cell r="E7183">
            <v>0</v>
          </cell>
        </row>
        <row r="7184">
          <cell r="A7184">
            <v>1453.443</v>
          </cell>
          <cell r="E7184">
            <v>0</v>
          </cell>
        </row>
        <row r="7185">
          <cell r="A7185">
            <v>1453.6220000000001</v>
          </cell>
          <cell r="E7185">
            <v>0</v>
          </cell>
        </row>
        <row r="7186">
          <cell r="A7186">
            <v>1453.8530000000001</v>
          </cell>
          <cell r="E7186">
            <v>0</v>
          </cell>
        </row>
        <row r="7187">
          <cell r="A7187">
            <v>1454.92</v>
          </cell>
          <cell r="E7187">
            <v>0</v>
          </cell>
        </row>
        <row r="7188">
          <cell r="A7188">
            <v>1454.271</v>
          </cell>
          <cell r="E7188">
            <v>0</v>
          </cell>
        </row>
        <row r="7189">
          <cell r="A7189">
            <v>1454.451</v>
          </cell>
          <cell r="E7189">
            <v>0</v>
          </cell>
        </row>
        <row r="7190">
          <cell r="A7190">
            <v>1454.63</v>
          </cell>
          <cell r="E7190">
            <v>0</v>
          </cell>
        </row>
        <row r="7191">
          <cell r="A7191">
            <v>1454.857</v>
          </cell>
          <cell r="E7191">
            <v>0</v>
          </cell>
        </row>
        <row r="7192">
          <cell r="A7192">
            <v>1455.104</v>
          </cell>
          <cell r="E7192">
            <v>0</v>
          </cell>
        </row>
        <row r="7193">
          <cell r="A7193">
            <v>1455.2829999999999</v>
          </cell>
          <cell r="E7193">
            <v>0</v>
          </cell>
        </row>
        <row r="7194">
          <cell r="A7194">
            <v>1455.463</v>
          </cell>
          <cell r="E7194">
            <v>0</v>
          </cell>
        </row>
        <row r="7195">
          <cell r="A7195">
            <v>1455.643</v>
          </cell>
          <cell r="E7195">
            <v>0</v>
          </cell>
        </row>
        <row r="7196">
          <cell r="A7196">
            <v>1455.874</v>
          </cell>
          <cell r="E7196">
            <v>0</v>
          </cell>
        </row>
        <row r="7197">
          <cell r="A7197">
            <v>1456.1189999999999</v>
          </cell>
          <cell r="E7197">
            <v>0</v>
          </cell>
        </row>
        <row r="7198">
          <cell r="A7198">
            <v>1456.299</v>
          </cell>
          <cell r="E7198">
            <v>0</v>
          </cell>
        </row>
        <row r="7199">
          <cell r="A7199">
            <v>1456.479</v>
          </cell>
          <cell r="E7199">
            <v>0</v>
          </cell>
        </row>
        <row r="7200">
          <cell r="A7200">
            <v>1456.6579999999999</v>
          </cell>
          <cell r="E7200">
            <v>0</v>
          </cell>
        </row>
        <row r="7201">
          <cell r="A7201">
            <v>1456.8889999999999</v>
          </cell>
          <cell r="E7201">
            <v>0</v>
          </cell>
        </row>
        <row r="7202">
          <cell r="A7202">
            <v>1457.136</v>
          </cell>
          <cell r="E7202">
            <v>0</v>
          </cell>
        </row>
        <row r="7203">
          <cell r="A7203">
            <v>1457.3150000000001</v>
          </cell>
          <cell r="E7203">
            <v>0</v>
          </cell>
        </row>
        <row r="7204">
          <cell r="A7204">
            <v>1457.4939999999999</v>
          </cell>
          <cell r="E7204">
            <v>0</v>
          </cell>
        </row>
        <row r="7205">
          <cell r="A7205">
            <v>1457.674</v>
          </cell>
          <cell r="E7205">
            <v>0</v>
          </cell>
        </row>
        <row r="7206">
          <cell r="A7206">
            <v>1457.904</v>
          </cell>
          <cell r="E7206">
            <v>0</v>
          </cell>
        </row>
        <row r="7207">
          <cell r="A7207">
            <v>1458.1489999999999</v>
          </cell>
          <cell r="E7207">
            <v>0</v>
          </cell>
        </row>
        <row r="7208">
          <cell r="A7208">
            <v>1458.33</v>
          </cell>
          <cell r="E7208">
            <v>0</v>
          </cell>
        </row>
        <row r="7209">
          <cell r="A7209">
            <v>1458.509</v>
          </cell>
          <cell r="E7209">
            <v>0</v>
          </cell>
        </row>
        <row r="7210">
          <cell r="A7210">
            <v>1458.6890000000001</v>
          </cell>
          <cell r="E7210">
            <v>0</v>
          </cell>
        </row>
        <row r="7211">
          <cell r="A7211">
            <v>1458.9179999999999</v>
          </cell>
          <cell r="E7211">
            <v>0</v>
          </cell>
        </row>
        <row r="7212">
          <cell r="A7212">
            <v>1459.165</v>
          </cell>
          <cell r="E7212">
            <v>0</v>
          </cell>
        </row>
        <row r="7213">
          <cell r="A7213">
            <v>1459.345</v>
          </cell>
          <cell r="E7213">
            <v>0</v>
          </cell>
        </row>
        <row r="7214">
          <cell r="A7214">
            <v>1459.5239999999999</v>
          </cell>
          <cell r="E7214">
            <v>0</v>
          </cell>
        </row>
        <row r="7215">
          <cell r="A7215">
            <v>1459.703</v>
          </cell>
          <cell r="E7215">
            <v>0</v>
          </cell>
        </row>
        <row r="7216">
          <cell r="A7216">
            <v>1459.9349999999999</v>
          </cell>
          <cell r="E7216">
            <v>0</v>
          </cell>
        </row>
        <row r="7217">
          <cell r="A7217">
            <v>1460.1790000000001</v>
          </cell>
          <cell r="E7217">
            <v>0</v>
          </cell>
        </row>
        <row r="7218">
          <cell r="A7218">
            <v>1460.3579999999999</v>
          </cell>
          <cell r="E7218">
            <v>0</v>
          </cell>
        </row>
        <row r="7219">
          <cell r="A7219">
            <v>1460.537</v>
          </cell>
          <cell r="E7219">
            <v>0</v>
          </cell>
        </row>
        <row r="7220">
          <cell r="A7220">
            <v>1460.7170000000001</v>
          </cell>
          <cell r="E7220">
            <v>0</v>
          </cell>
        </row>
        <row r="7221">
          <cell r="A7221">
            <v>1460.9469999999999</v>
          </cell>
          <cell r="E7221">
            <v>0</v>
          </cell>
        </row>
        <row r="7222">
          <cell r="A7222">
            <v>1461.19</v>
          </cell>
          <cell r="E7222">
            <v>0</v>
          </cell>
        </row>
        <row r="7223">
          <cell r="A7223">
            <v>1461.3689999999999</v>
          </cell>
          <cell r="E7223">
            <v>0</v>
          </cell>
        </row>
        <row r="7224">
          <cell r="A7224">
            <v>1461.549</v>
          </cell>
          <cell r="E7224">
            <v>0</v>
          </cell>
        </row>
        <row r="7225">
          <cell r="A7225">
            <v>1461.7280000000001</v>
          </cell>
          <cell r="E7225">
            <v>0</v>
          </cell>
        </row>
        <row r="7226">
          <cell r="A7226">
            <v>1461.9580000000001</v>
          </cell>
          <cell r="E7226">
            <v>0</v>
          </cell>
        </row>
        <row r="7227">
          <cell r="A7227">
            <v>1462.2059999999999</v>
          </cell>
          <cell r="E7227">
            <v>0</v>
          </cell>
        </row>
        <row r="7228">
          <cell r="A7228">
            <v>1462.386</v>
          </cell>
          <cell r="E7228">
            <v>0</v>
          </cell>
        </row>
        <row r="7229">
          <cell r="A7229">
            <v>1462.5650000000001</v>
          </cell>
          <cell r="E7229">
            <v>0</v>
          </cell>
        </row>
        <row r="7230">
          <cell r="A7230">
            <v>1462.7449999999999</v>
          </cell>
          <cell r="E7230">
            <v>0</v>
          </cell>
        </row>
        <row r="7231">
          <cell r="A7231">
            <v>1462.9739999999999</v>
          </cell>
          <cell r="E7231">
            <v>0</v>
          </cell>
        </row>
        <row r="7232">
          <cell r="A7232">
            <v>1463.22</v>
          </cell>
          <cell r="E7232">
            <v>0</v>
          </cell>
        </row>
        <row r="7233">
          <cell r="A7233">
            <v>1463.3989999999999</v>
          </cell>
          <cell r="E7233">
            <v>0</v>
          </cell>
        </row>
        <row r="7234">
          <cell r="A7234">
            <v>1463.578</v>
          </cell>
          <cell r="E7234">
            <v>0</v>
          </cell>
        </row>
        <row r="7235">
          <cell r="A7235">
            <v>1463.7570000000001</v>
          </cell>
          <cell r="E7235">
            <v>0</v>
          </cell>
        </row>
        <row r="7236">
          <cell r="A7236">
            <v>1463.9870000000001</v>
          </cell>
          <cell r="E7236">
            <v>0</v>
          </cell>
        </row>
        <row r="7237">
          <cell r="A7237">
            <v>1464.23</v>
          </cell>
          <cell r="E7237">
            <v>0</v>
          </cell>
        </row>
        <row r="7238">
          <cell r="A7238">
            <v>1464.4090000000001</v>
          </cell>
          <cell r="E7238">
            <v>0</v>
          </cell>
        </row>
        <row r="7239">
          <cell r="A7239">
            <v>1464.588</v>
          </cell>
          <cell r="E7239">
            <v>0</v>
          </cell>
        </row>
        <row r="7240">
          <cell r="A7240">
            <v>1464.768</v>
          </cell>
          <cell r="E7240">
            <v>0</v>
          </cell>
        </row>
        <row r="7241">
          <cell r="A7241">
            <v>1464.998</v>
          </cell>
          <cell r="E7241">
            <v>0</v>
          </cell>
        </row>
        <row r="7242">
          <cell r="A7242">
            <v>1465.2339999999999</v>
          </cell>
          <cell r="E7242">
            <v>0</v>
          </cell>
        </row>
        <row r="7243">
          <cell r="A7243">
            <v>1465.413</v>
          </cell>
          <cell r="E7243">
            <v>0</v>
          </cell>
        </row>
        <row r="7244">
          <cell r="A7244">
            <v>1465.5930000000001</v>
          </cell>
          <cell r="E7244">
            <v>0</v>
          </cell>
        </row>
        <row r="7245">
          <cell r="A7245">
            <v>1465.7719999999999</v>
          </cell>
          <cell r="E7245">
            <v>0</v>
          </cell>
        </row>
        <row r="7246">
          <cell r="A7246">
            <v>1466.1</v>
          </cell>
          <cell r="E7246">
            <v>0</v>
          </cell>
        </row>
        <row r="7247">
          <cell r="A7247">
            <v>1466.251</v>
          </cell>
          <cell r="E7247">
            <v>0</v>
          </cell>
        </row>
        <row r="7248">
          <cell r="A7248">
            <v>1466.43</v>
          </cell>
          <cell r="E7248">
            <v>0</v>
          </cell>
        </row>
        <row r="7249">
          <cell r="A7249">
            <v>1466.6089999999999</v>
          </cell>
          <cell r="E7249">
            <v>0</v>
          </cell>
        </row>
        <row r="7250">
          <cell r="A7250">
            <v>1466.789</v>
          </cell>
          <cell r="E7250">
            <v>0</v>
          </cell>
        </row>
        <row r="7251">
          <cell r="A7251">
            <v>1467.21</v>
          </cell>
          <cell r="E7251">
            <v>0</v>
          </cell>
        </row>
        <row r="7252">
          <cell r="A7252">
            <v>1467.2550000000001</v>
          </cell>
          <cell r="E7252">
            <v>0</v>
          </cell>
        </row>
        <row r="7253">
          <cell r="A7253">
            <v>1467.4349999999999</v>
          </cell>
          <cell r="E7253">
            <v>0</v>
          </cell>
        </row>
        <row r="7254">
          <cell r="A7254">
            <v>1467.614</v>
          </cell>
          <cell r="E7254">
            <v>0</v>
          </cell>
        </row>
        <row r="7255">
          <cell r="A7255">
            <v>1467.7940000000001</v>
          </cell>
          <cell r="E7255">
            <v>0</v>
          </cell>
        </row>
        <row r="7256">
          <cell r="A7256">
            <v>1468.25</v>
          </cell>
          <cell r="E7256">
            <v>0</v>
          </cell>
        </row>
        <row r="7257">
          <cell r="A7257">
            <v>1468.269</v>
          </cell>
          <cell r="E7257">
            <v>0</v>
          </cell>
        </row>
        <row r="7258">
          <cell r="A7258">
            <v>1468.4490000000001</v>
          </cell>
          <cell r="E7258">
            <v>0</v>
          </cell>
        </row>
        <row r="7259">
          <cell r="A7259">
            <v>1468.6279999999999</v>
          </cell>
          <cell r="E7259">
            <v>0</v>
          </cell>
        </row>
        <row r="7260">
          <cell r="A7260">
            <v>1468.807</v>
          </cell>
          <cell r="E7260">
            <v>0</v>
          </cell>
        </row>
        <row r="7261">
          <cell r="A7261">
            <v>1469.38</v>
          </cell>
          <cell r="E7261">
            <v>0</v>
          </cell>
        </row>
        <row r="7262">
          <cell r="A7262">
            <v>1469.2750000000001</v>
          </cell>
          <cell r="E7262">
            <v>0</v>
          </cell>
        </row>
        <row r="7263">
          <cell r="A7263">
            <v>1469.454</v>
          </cell>
          <cell r="E7263">
            <v>0</v>
          </cell>
        </row>
        <row r="7264">
          <cell r="A7264">
            <v>1469.634</v>
          </cell>
          <cell r="E7264">
            <v>0</v>
          </cell>
        </row>
        <row r="7265">
          <cell r="A7265">
            <v>1469.8140000000001</v>
          </cell>
          <cell r="E7265">
            <v>0</v>
          </cell>
        </row>
        <row r="7266">
          <cell r="A7266">
            <v>1470.45</v>
          </cell>
          <cell r="E7266">
            <v>0</v>
          </cell>
        </row>
        <row r="7267">
          <cell r="A7267">
            <v>1470.2239999999999</v>
          </cell>
          <cell r="E7267">
            <v>0</v>
          </cell>
        </row>
        <row r="7268">
          <cell r="A7268">
            <v>1470.404</v>
          </cell>
          <cell r="E7268">
            <v>0</v>
          </cell>
        </row>
        <row r="7269">
          <cell r="A7269">
            <v>1470.5840000000001</v>
          </cell>
          <cell r="E7269">
            <v>0</v>
          </cell>
        </row>
        <row r="7270">
          <cell r="A7270">
            <v>1470.7819999999999</v>
          </cell>
          <cell r="E7270">
            <v>0</v>
          </cell>
        </row>
        <row r="7271">
          <cell r="A7271">
            <v>1471.2</v>
          </cell>
          <cell r="E7271">
            <v>0</v>
          </cell>
        </row>
        <row r="7272">
          <cell r="A7272">
            <v>1471.2550000000001</v>
          </cell>
          <cell r="E7272">
            <v>0</v>
          </cell>
        </row>
        <row r="7273">
          <cell r="A7273">
            <v>1471.5039999999999</v>
          </cell>
          <cell r="E7273">
            <v>0</v>
          </cell>
        </row>
        <row r="7274">
          <cell r="A7274">
            <v>1471.683</v>
          </cell>
          <cell r="E7274">
            <v>0</v>
          </cell>
        </row>
        <row r="7275">
          <cell r="A7275">
            <v>1471.8620000000001</v>
          </cell>
          <cell r="E7275">
            <v>0</v>
          </cell>
        </row>
        <row r="7276">
          <cell r="A7276">
            <v>1472.42</v>
          </cell>
          <cell r="E7276">
            <v>0</v>
          </cell>
        </row>
        <row r="7277">
          <cell r="A7277">
            <v>1472.2739999999999</v>
          </cell>
          <cell r="E7277">
            <v>0</v>
          </cell>
        </row>
        <row r="7278">
          <cell r="A7278">
            <v>1472.519</v>
          </cell>
          <cell r="E7278">
            <v>0</v>
          </cell>
        </row>
        <row r="7279">
          <cell r="A7279">
            <v>1472.6990000000001</v>
          </cell>
          <cell r="E7279">
            <v>0</v>
          </cell>
        </row>
        <row r="7280">
          <cell r="A7280">
            <v>1472.8789999999999</v>
          </cell>
          <cell r="E7280">
            <v>0</v>
          </cell>
        </row>
        <row r="7281">
          <cell r="A7281">
            <v>1473.59</v>
          </cell>
          <cell r="E7281">
            <v>0</v>
          </cell>
        </row>
        <row r="7282">
          <cell r="A7282">
            <v>1473.289</v>
          </cell>
          <cell r="E7282">
            <v>0</v>
          </cell>
        </row>
        <row r="7283">
          <cell r="A7283">
            <v>1473.5350000000001</v>
          </cell>
          <cell r="E7283">
            <v>0</v>
          </cell>
        </row>
        <row r="7284">
          <cell r="A7284">
            <v>1473.7149999999999</v>
          </cell>
          <cell r="E7284">
            <v>0</v>
          </cell>
        </row>
        <row r="7285">
          <cell r="A7285">
            <v>1473.894</v>
          </cell>
          <cell r="E7285">
            <v>0</v>
          </cell>
        </row>
        <row r="7286">
          <cell r="A7286">
            <v>1474.74</v>
          </cell>
          <cell r="E7286">
            <v>0</v>
          </cell>
        </row>
        <row r="7287">
          <cell r="A7287">
            <v>1474.3030000000001</v>
          </cell>
          <cell r="E7287">
            <v>0</v>
          </cell>
        </row>
        <row r="7288">
          <cell r="A7288">
            <v>1474.549</v>
          </cell>
          <cell r="E7288">
            <v>0</v>
          </cell>
        </row>
        <row r="7289">
          <cell r="A7289">
            <v>1474.729</v>
          </cell>
          <cell r="E7289">
            <v>0</v>
          </cell>
        </row>
        <row r="7290">
          <cell r="A7290">
            <v>1474.9090000000001</v>
          </cell>
          <cell r="E7290">
            <v>0</v>
          </cell>
        </row>
        <row r="7291">
          <cell r="A7291">
            <v>1475.89</v>
          </cell>
          <cell r="E7291">
            <v>0</v>
          </cell>
        </row>
        <row r="7292">
          <cell r="A7292">
            <v>1475.32</v>
          </cell>
          <cell r="E7292">
            <v>0</v>
          </cell>
        </row>
        <row r="7293">
          <cell r="A7293">
            <v>1475.566</v>
          </cell>
          <cell r="E7293">
            <v>0</v>
          </cell>
        </row>
        <row r="7294">
          <cell r="A7294">
            <v>1475.7449999999999</v>
          </cell>
          <cell r="E7294">
            <v>0</v>
          </cell>
        </row>
        <row r="7295">
          <cell r="A7295">
            <v>1475.9259999999999</v>
          </cell>
          <cell r="E7295">
            <v>0</v>
          </cell>
        </row>
        <row r="7296">
          <cell r="A7296">
            <v>1476.105</v>
          </cell>
          <cell r="E7296">
            <v>0</v>
          </cell>
        </row>
        <row r="7297">
          <cell r="A7297">
            <v>1476.3340000000001</v>
          </cell>
          <cell r="E7297">
            <v>0</v>
          </cell>
        </row>
        <row r="7298">
          <cell r="A7298">
            <v>1476.579</v>
          </cell>
          <cell r="E7298">
            <v>0</v>
          </cell>
        </row>
        <row r="7299">
          <cell r="A7299">
            <v>1476.758</v>
          </cell>
          <cell r="E7299">
            <v>0</v>
          </cell>
        </row>
        <row r="7300">
          <cell r="A7300">
            <v>1476.9380000000001</v>
          </cell>
          <cell r="E7300">
            <v>0</v>
          </cell>
        </row>
        <row r="7301">
          <cell r="A7301">
            <v>1477.1189999999999</v>
          </cell>
          <cell r="E7301">
            <v>0</v>
          </cell>
        </row>
        <row r="7302">
          <cell r="A7302">
            <v>1477.348</v>
          </cell>
          <cell r="E7302">
            <v>0</v>
          </cell>
        </row>
        <row r="7303">
          <cell r="A7303">
            <v>1477.595</v>
          </cell>
          <cell r="E7303">
            <v>0</v>
          </cell>
        </row>
        <row r="7304">
          <cell r="A7304">
            <v>1477.7739999999999</v>
          </cell>
          <cell r="E7304">
            <v>0</v>
          </cell>
        </row>
        <row r="7305">
          <cell r="A7305">
            <v>1477.953</v>
          </cell>
          <cell r="E7305">
            <v>0</v>
          </cell>
        </row>
        <row r="7306">
          <cell r="A7306">
            <v>1478.133</v>
          </cell>
          <cell r="E7306">
            <v>0</v>
          </cell>
        </row>
        <row r="7307">
          <cell r="A7307">
            <v>1478.364</v>
          </cell>
          <cell r="E7307">
            <v>0</v>
          </cell>
        </row>
        <row r="7308">
          <cell r="A7308">
            <v>1478.6089999999999</v>
          </cell>
          <cell r="E7308">
            <v>0</v>
          </cell>
        </row>
        <row r="7309">
          <cell r="A7309">
            <v>1478.788</v>
          </cell>
          <cell r="E7309">
            <v>0</v>
          </cell>
        </row>
        <row r="7310">
          <cell r="A7310">
            <v>1478.9670000000001</v>
          </cell>
          <cell r="E7310">
            <v>0</v>
          </cell>
        </row>
        <row r="7311">
          <cell r="A7311">
            <v>1479.146</v>
          </cell>
          <cell r="E7311">
            <v>0</v>
          </cell>
        </row>
        <row r="7312">
          <cell r="A7312">
            <v>1479.376</v>
          </cell>
          <cell r="E7312">
            <v>0</v>
          </cell>
        </row>
        <row r="7313">
          <cell r="A7313">
            <v>1479.62</v>
          </cell>
          <cell r="E7313">
            <v>0</v>
          </cell>
        </row>
        <row r="7314">
          <cell r="A7314">
            <v>1479.799</v>
          </cell>
          <cell r="E7314">
            <v>0</v>
          </cell>
        </row>
        <row r="7315">
          <cell r="A7315">
            <v>1479.98</v>
          </cell>
          <cell r="E7315">
            <v>0</v>
          </cell>
        </row>
        <row r="7316">
          <cell r="A7316">
            <v>1480.1590000000001</v>
          </cell>
          <cell r="E7316">
            <v>0</v>
          </cell>
        </row>
        <row r="7317">
          <cell r="A7317">
            <v>1480.3889999999999</v>
          </cell>
          <cell r="E7317">
            <v>0</v>
          </cell>
        </row>
        <row r="7318">
          <cell r="A7318">
            <v>1480.636</v>
          </cell>
          <cell r="E7318">
            <v>0</v>
          </cell>
        </row>
        <row r="7319">
          <cell r="A7319">
            <v>1480.8150000000001</v>
          </cell>
          <cell r="E7319">
            <v>0</v>
          </cell>
        </row>
        <row r="7320">
          <cell r="A7320">
            <v>1480.9939999999999</v>
          </cell>
          <cell r="E7320">
            <v>0</v>
          </cell>
        </row>
        <row r="7321">
          <cell r="A7321">
            <v>1481.174</v>
          </cell>
          <cell r="E7321">
            <v>0</v>
          </cell>
        </row>
        <row r="7322">
          <cell r="A7322">
            <v>1481.403</v>
          </cell>
          <cell r="E7322">
            <v>0</v>
          </cell>
        </row>
        <row r="7323">
          <cell r="A7323">
            <v>1481.6479999999999</v>
          </cell>
          <cell r="E7323">
            <v>0</v>
          </cell>
        </row>
        <row r="7324">
          <cell r="A7324">
            <v>1481.828</v>
          </cell>
          <cell r="E7324">
            <v>0</v>
          </cell>
        </row>
        <row r="7325">
          <cell r="A7325">
            <v>1482.8</v>
          </cell>
          <cell r="E7325">
            <v>0</v>
          </cell>
        </row>
        <row r="7326">
          <cell r="A7326">
            <v>1482.1880000000001</v>
          </cell>
          <cell r="E7326">
            <v>0</v>
          </cell>
        </row>
        <row r="7327">
          <cell r="A7327">
            <v>1482.4169999999999</v>
          </cell>
          <cell r="E7327">
            <v>0</v>
          </cell>
        </row>
        <row r="7328">
          <cell r="A7328">
            <v>1482.66</v>
          </cell>
          <cell r="E7328">
            <v>0</v>
          </cell>
        </row>
        <row r="7329">
          <cell r="A7329">
            <v>1482.8389999999999</v>
          </cell>
          <cell r="E7329">
            <v>0</v>
          </cell>
        </row>
        <row r="7330">
          <cell r="A7330">
            <v>1483.19</v>
          </cell>
          <cell r="E7330">
            <v>0</v>
          </cell>
        </row>
        <row r="7331">
          <cell r="A7331">
            <v>1483.1990000000001</v>
          </cell>
          <cell r="E7331">
            <v>0</v>
          </cell>
        </row>
        <row r="7332">
          <cell r="A7332">
            <v>1483.4280000000001</v>
          </cell>
          <cell r="E7332">
            <v>0</v>
          </cell>
        </row>
        <row r="7333">
          <cell r="A7333">
            <v>1483.675</v>
          </cell>
          <cell r="E7333">
            <v>0</v>
          </cell>
        </row>
        <row r="7334">
          <cell r="A7334">
            <v>1483.854</v>
          </cell>
          <cell r="E7334">
            <v>0</v>
          </cell>
        </row>
        <row r="7335">
          <cell r="A7335">
            <v>1484.33</v>
          </cell>
          <cell r="E7335">
            <v>0</v>
          </cell>
        </row>
        <row r="7336">
          <cell r="A7336">
            <v>1484.212</v>
          </cell>
          <cell r="E7336">
            <v>0</v>
          </cell>
        </row>
        <row r="7337">
          <cell r="A7337">
            <v>1484.442</v>
          </cell>
          <cell r="E7337">
            <v>0</v>
          </cell>
        </row>
        <row r="7338">
          <cell r="A7338">
            <v>1484.6890000000001</v>
          </cell>
          <cell r="E7338">
            <v>0</v>
          </cell>
        </row>
        <row r="7339">
          <cell r="A7339">
            <v>1484.87</v>
          </cell>
          <cell r="E7339">
            <v>0</v>
          </cell>
        </row>
        <row r="7340">
          <cell r="A7340">
            <v>1485.49</v>
          </cell>
          <cell r="E7340">
            <v>0</v>
          </cell>
        </row>
        <row r="7341">
          <cell r="A7341">
            <v>1485.2280000000001</v>
          </cell>
          <cell r="E7341">
            <v>0</v>
          </cell>
        </row>
        <row r="7342">
          <cell r="A7342">
            <v>1485.4580000000001</v>
          </cell>
          <cell r="E7342">
            <v>0</v>
          </cell>
        </row>
        <row r="7343">
          <cell r="A7343">
            <v>1485.7</v>
          </cell>
          <cell r="E7343">
            <v>0</v>
          </cell>
        </row>
        <row r="7344">
          <cell r="A7344">
            <v>1485.8810000000001</v>
          </cell>
          <cell r="E7344">
            <v>0</v>
          </cell>
        </row>
        <row r="7345">
          <cell r="A7345">
            <v>1486.61</v>
          </cell>
          <cell r="E7345">
            <v>0</v>
          </cell>
        </row>
        <row r="7346">
          <cell r="A7346">
            <v>1486.241</v>
          </cell>
          <cell r="E7346">
            <v>0</v>
          </cell>
        </row>
        <row r="7347">
          <cell r="A7347">
            <v>1486.472</v>
          </cell>
          <cell r="E7347">
            <v>0</v>
          </cell>
        </row>
        <row r="7348">
          <cell r="A7348">
            <v>1486.7059999999999</v>
          </cell>
          <cell r="E7348">
            <v>0</v>
          </cell>
        </row>
        <row r="7349">
          <cell r="A7349">
            <v>1486.886</v>
          </cell>
          <cell r="E7349">
            <v>0</v>
          </cell>
        </row>
        <row r="7350">
          <cell r="A7350">
            <v>1487.66</v>
          </cell>
          <cell r="E7350">
            <v>0</v>
          </cell>
        </row>
        <row r="7351">
          <cell r="A7351">
            <v>1487.2449999999999</v>
          </cell>
          <cell r="E7351">
            <v>0</v>
          </cell>
        </row>
        <row r="7352">
          <cell r="A7352">
            <v>1487.4760000000001</v>
          </cell>
          <cell r="E7352">
            <v>0</v>
          </cell>
        </row>
        <row r="7353">
          <cell r="A7353">
            <v>1487.713</v>
          </cell>
          <cell r="E7353">
            <v>0</v>
          </cell>
        </row>
        <row r="7354">
          <cell r="A7354">
            <v>1487.893</v>
          </cell>
          <cell r="E7354">
            <v>0</v>
          </cell>
        </row>
        <row r="7355">
          <cell r="A7355">
            <v>1488.73</v>
          </cell>
          <cell r="E7355">
            <v>0</v>
          </cell>
        </row>
        <row r="7356">
          <cell r="A7356">
            <v>1488.2529999999999</v>
          </cell>
          <cell r="E7356">
            <v>0</v>
          </cell>
        </row>
        <row r="7357">
          <cell r="A7357">
            <v>1488.4870000000001</v>
          </cell>
          <cell r="E7357">
            <v>0</v>
          </cell>
        </row>
        <row r="7358">
          <cell r="A7358">
            <v>1488.73</v>
          </cell>
          <cell r="E7358">
            <v>0</v>
          </cell>
        </row>
        <row r="7359">
          <cell r="A7359">
            <v>1488.91</v>
          </cell>
          <cell r="E7359">
            <v>0</v>
          </cell>
        </row>
        <row r="7360">
          <cell r="A7360">
            <v>1489.89</v>
          </cell>
          <cell r="E7360">
            <v>0</v>
          </cell>
        </row>
        <row r="7361">
          <cell r="A7361">
            <v>1489.268</v>
          </cell>
          <cell r="E7361">
            <v>0</v>
          </cell>
        </row>
        <row r="7362">
          <cell r="A7362">
            <v>1489.501</v>
          </cell>
          <cell r="E7362">
            <v>0</v>
          </cell>
        </row>
        <row r="7363">
          <cell r="A7363">
            <v>1489.7429999999999</v>
          </cell>
          <cell r="E7363">
            <v>0</v>
          </cell>
        </row>
        <row r="7364">
          <cell r="A7364">
            <v>1489.923</v>
          </cell>
          <cell r="E7364">
            <v>0</v>
          </cell>
        </row>
        <row r="7365">
          <cell r="A7365">
            <v>1490.1030000000001</v>
          </cell>
          <cell r="E7365">
            <v>0</v>
          </cell>
        </row>
        <row r="7366">
          <cell r="A7366">
            <v>1490.2819999999999</v>
          </cell>
          <cell r="E7366">
            <v>0</v>
          </cell>
        </row>
        <row r="7367">
          <cell r="A7367">
            <v>1490.5139999999999</v>
          </cell>
          <cell r="E7367">
            <v>0</v>
          </cell>
        </row>
        <row r="7368">
          <cell r="A7368">
            <v>1490.7460000000001</v>
          </cell>
          <cell r="E7368">
            <v>0</v>
          </cell>
        </row>
        <row r="7369">
          <cell r="A7369">
            <v>1490.9259999999999</v>
          </cell>
          <cell r="E7369">
            <v>0</v>
          </cell>
        </row>
        <row r="7370">
          <cell r="A7370">
            <v>1491.105</v>
          </cell>
          <cell r="E7370">
            <v>0</v>
          </cell>
        </row>
        <row r="7371">
          <cell r="A7371">
            <v>1491.2860000000001</v>
          </cell>
          <cell r="E7371">
            <v>0</v>
          </cell>
        </row>
        <row r="7372">
          <cell r="A7372">
            <v>1491.5150000000001</v>
          </cell>
          <cell r="E7372">
            <v>0</v>
          </cell>
        </row>
        <row r="7373">
          <cell r="A7373">
            <v>1491.7539999999999</v>
          </cell>
          <cell r="E7373">
            <v>0</v>
          </cell>
        </row>
        <row r="7374">
          <cell r="A7374">
            <v>1491.933</v>
          </cell>
          <cell r="E7374">
            <v>0</v>
          </cell>
        </row>
        <row r="7375">
          <cell r="A7375">
            <v>1492.1120000000001</v>
          </cell>
          <cell r="E7375">
            <v>0</v>
          </cell>
        </row>
        <row r="7376">
          <cell r="A7376">
            <v>1492.2919999999999</v>
          </cell>
          <cell r="E7376">
            <v>0</v>
          </cell>
        </row>
        <row r="7377">
          <cell r="A7377">
            <v>1492.519</v>
          </cell>
          <cell r="E7377">
            <v>0</v>
          </cell>
        </row>
        <row r="7378">
          <cell r="A7378">
            <v>1492.7650000000001</v>
          </cell>
          <cell r="E7378">
            <v>0</v>
          </cell>
        </row>
        <row r="7379">
          <cell r="A7379">
            <v>1492.9449999999999</v>
          </cell>
          <cell r="E7379">
            <v>0</v>
          </cell>
        </row>
        <row r="7380">
          <cell r="A7380">
            <v>1493.125</v>
          </cell>
          <cell r="E7380">
            <v>0</v>
          </cell>
        </row>
        <row r="7381">
          <cell r="A7381">
            <v>1493.306</v>
          </cell>
          <cell r="E7381">
            <v>0</v>
          </cell>
        </row>
        <row r="7382">
          <cell r="A7382">
            <v>1493.537</v>
          </cell>
          <cell r="E7382">
            <v>0</v>
          </cell>
        </row>
        <row r="7383">
          <cell r="A7383">
            <v>1493.78</v>
          </cell>
          <cell r="E7383">
            <v>0</v>
          </cell>
        </row>
        <row r="7384">
          <cell r="A7384">
            <v>1493.9590000000001</v>
          </cell>
          <cell r="E7384">
            <v>0</v>
          </cell>
        </row>
        <row r="7385">
          <cell r="A7385">
            <v>1494.1379999999999</v>
          </cell>
          <cell r="E7385">
            <v>0</v>
          </cell>
        </row>
        <row r="7386">
          <cell r="A7386">
            <v>1494.318</v>
          </cell>
          <cell r="E7386">
            <v>0</v>
          </cell>
        </row>
        <row r="7387">
          <cell r="A7387">
            <v>1494.547</v>
          </cell>
          <cell r="E7387">
            <v>0</v>
          </cell>
        </row>
        <row r="7388">
          <cell r="A7388">
            <v>1494.7840000000001</v>
          </cell>
          <cell r="E7388">
            <v>0</v>
          </cell>
        </row>
        <row r="7389">
          <cell r="A7389">
            <v>1494.9639999999999</v>
          </cell>
          <cell r="E7389">
            <v>0</v>
          </cell>
        </row>
        <row r="7390">
          <cell r="A7390">
            <v>1495.143</v>
          </cell>
          <cell r="E7390">
            <v>0</v>
          </cell>
        </row>
        <row r="7391">
          <cell r="A7391">
            <v>1495.3230000000001</v>
          </cell>
          <cell r="E7391">
            <v>0</v>
          </cell>
        </row>
        <row r="7392">
          <cell r="A7392">
            <v>1495.5550000000001</v>
          </cell>
          <cell r="E7392">
            <v>0</v>
          </cell>
        </row>
        <row r="7393">
          <cell r="A7393">
            <v>1495.799</v>
          </cell>
          <cell r="E7393">
            <v>0</v>
          </cell>
        </row>
        <row r="7394">
          <cell r="A7394">
            <v>1495.979</v>
          </cell>
          <cell r="E7394">
            <v>0</v>
          </cell>
        </row>
        <row r="7395">
          <cell r="A7395">
            <v>1496.1579999999999</v>
          </cell>
          <cell r="E7395">
            <v>0</v>
          </cell>
        </row>
        <row r="7396">
          <cell r="A7396">
            <v>1496.338</v>
          </cell>
          <cell r="E7396">
            <v>0</v>
          </cell>
        </row>
        <row r="7397">
          <cell r="A7397">
            <v>1496.568</v>
          </cell>
          <cell r="E7397">
            <v>0</v>
          </cell>
        </row>
        <row r="7398">
          <cell r="A7398">
            <v>1496.8030000000001</v>
          </cell>
          <cell r="E7398">
            <v>0</v>
          </cell>
        </row>
        <row r="7399">
          <cell r="A7399">
            <v>1496.9829999999999</v>
          </cell>
          <cell r="E7399">
            <v>0</v>
          </cell>
        </row>
        <row r="7400">
          <cell r="A7400">
            <v>1497.163</v>
          </cell>
          <cell r="E7400">
            <v>0</v>
          </cell>
        </row>
        <row r="7401">
          <cell r="A7401">
            <v>1497.3420000000001</v>
          </cell>
          <cell r="E7401">
            <v>0</v>
          </cell>
        </row>
        <row r="7402">
          <cell r="A7402">
            <v>1497.5740000000001</v>
          </cell>
          <cell r="E7402">
            <v>0</v>
          </cell>
        </row>
        <row r="7403">
          <cell r="A7403">
            <v>1497.819</v>
          </cell>
          <cell r="E7403">
            <v>0</v>
          </cell>
        </row>
        <row r="7404">
          <cell r="A7404">
            <v>1497.999</v>
          </cell>
          <cell r="E7404">
            <v>0</v>
          </cell>
        </row>
        <row r="7405">
          <cell r="A7405">
            <v>1498.1790000000001</v>
          </cell>
          <cell r="E7405">
            <v>0</v>
          </cell>
        </row>
        <row r="7406">
          <cell r="A7406">
            <v>1498.3579999999999</v>
          </cell>
          <cell r="E7406">
            <v>0</v>
          </cell>
        </row>
        <row r="7407">
          <cell r="A7407">
            <v>1498.5889999999999</v>
          </cell>
          <cell r="E7407">
            <v>0</v>
          </cell>
        </row>
        <row r="7408">
          <cell r="A7408">
            <v>1498.836</v>
          </cell>
          <cell r="E7408">
            <v>0</v>
          </cell>
        </row>
        <row r="7409">
          <cell r="A7409">
            <v>1499.16</v>
          </cell>
          <cell r="E7409">
            <v>0</v>
          </cell>
        </row>
        <row r="7410">
          <cell r="A7410">
            <v>1499.1949999999999</v>
          </cell>
          <cell r="E7410">
            <v>0</v>
          </cell>
        </row>
        <row r="7411">
          <cell r="A7411">
            <v>1499.376</v>
          </cell>
          <cell r="E7411">
            <v>0</v>
          </cell>
        </row>
        <row r="7412">
          <cell r="A7412">
            <v>1499.605</v>
          </cell>
          <cell r="E7412">
            <v>0</v>
          </cell>
        </row>
        <row r="7413">
          <cell r="A7413">
            <v>1499.8489999999999</v>
          </cell>
          <cell r="E7413">
            <v>0</v>
          </cell>
        </row>
        <row r="7414">
          <cell r="A7414">
            <v>1500.28</v>
          </cell>
          <cell r="E7414">
            <v>0</v>
          </cell>
        </row>
        <row r="7415">
          <cell r="A7415">
            <v>1500.2080000000001</v>
          </cell>
          <cell r="E7415">
            <v>0</v>
          </cell>
        </row>
        <row r="7416">
          <cell r="A7416">
            <v>1500.3869999999999</v>
          </cell>
          <cell r="E7416">
            <v>0</v>
          </cell>
        </row>
        <row r="7417">
          <cell r="A7417">
            <v>1500.6179999999999</v>
          </cell>
          <cell r="E7417">
            <v>0</v>
          </cell>
        </row>
        <row r="7418">
          <cell r="A7418">
            <v>1500.8530000000001</v>
          </cell>
          <cell r="E7418">
            <v>0</v>
          </cell>
        </row>
        <row r="7419">
          <cell r="A7419">
            <v>1501.33</v>
          </cell>
          <cell r="E7419">
            <v>0</v>
          </cell>
        </row>
        <row r="7420">
          <cell r="A7420">
            <v>1501.212</v>
          </cell>
          <cell r="E7420">
            <v>0</v>
          </cell>
        </row>
        <row r="7421">
          <cell r="A7421">
            <v>1501.3920000000001</v>
          </cell>
          <cell r="E7421">
            <v>0</v>
          </cell>
        </row>
        <row r="7422">
          <cell r="A7422">
            <v>1501.62</v>
          </cell>
          <cell r="E7422">
            <v>0</v>
          </cell>
        </row>
        <row r="7423">
          <cell r="A7423">
            <v>1501.867</v>
          </cell>
          <cell r="E7423">
            <v>0</v>
          </cell>
        </row>
        <row r="7424">
          <cell r="A7424">
            <v>1502.47</v>
          </cell>
          <cell r="E7424">
            <v>0</v>
          </cell>
        </row>
        <row r="7425">
          <cell r="A7425">
            <v>1502.2260000000001</v>
          </cell>
          <cell r="E7425">
            <v>0</v>
          </cell>
        </row>
        <row r="7426">
          <cell r="A7426">
            <v>1502.405</v>
          </cell>
          <cell r="E7426">
            <v>0</v>
          </cell>
        </row>
        <row r="7427">
          <cell r="A7427">
            <v>1502.6369999999999</v>
          </cell>
          <cell r="E7427">
            <v>0</v>
          </cell>
        </row>
        <row r="7428">
          <cell r="A7428">
            <v>1502.873</v>
          </cell>
          <cell r="E7428">
            <v>0</v>
          </cell>
        </row>
        <row r="7429">
          <cell r="A7429">
            <v>1503.53</v>
          </cell>
          <cell r="E7429">
            <v>0</v>
          </cell>
        </row>
        <row r="7430">
          <cell r="A7430">
            <v>1503.232</v>
          </cell>
          <cell r="E7430">
            <v>0</v>
          </cell>
        </row>
        <row r="7431">
          <cell r="A7431">
            <v>1503.412</v>
          </cell>
          <cell r="E7431">
            <v>0</v>
          </cell>
        </row>
        <row r="7432">
          <cell r="A7432">
            <v>1503.6410000000001</v>
          </cell>
          <cell r="E7432">
            <v>0</v>
          </cell>
        </row>
        <row r="7433">
          <cell r="A7433">
            <v>1503.8889999999999</v>
          </cell>
          <cell r="E7433">
            <v>0</v>
          </cell>
        </row>
        <row r="7434">
          <cell r="A7434">
            <v>1504.69</v>
          </cell>
          <cell r="E7434">
            <v>0</v>
          </cell>
        </row>
        <row r="7435">
          <cell r="A7435">
            <v>1504.248</v>
          </cell>
          <cell r="E7435">
            <v>0</v>
          </cell>
        </row>
        <row r="7436">
          <cell r="A7436">
            <v>1504.4280000000001</v>
          </cell>
          <cell r="E7436">
            <v>0</v>
          </cell>
        </row>
        <row r="7437">
          <cell r="A7437">
            <v>1504.6579999999999</v>
          </cell>
          <cell r="E7437">
            <v>0</v>
          </cell>
        </row>
        <row r="7438">
          <cell r="A7438">
            <v>1504.904</v>
          </cell>
          <cell r="E7438">
            <v>0</v>
          </cell>
        </row>
        <row r="7439">
          <cell r="A7439">
            <v>1505.86</v>
          </cell>
          <cell r="E7439">
            <v>0</v>
          </cell>
        </row>
        <row r="7440">
          <cell r="A7440">
            <v>1505.2650000000001</v>
          </cell>
          <cell r="E7440">
            <v>0</v>
          </cell>
        </row>
        <row r="7441">
          <cell r="A7441">
            <v>1505.4449999999999</v>
          </cell>
          <cell r="E7441">
            <v>0</v>
          </cell>
        </row>
        <row r="7442">
          <cell r="A7442">
            <v>1505.674</v>
          </cell>
          <cell r="E7442">
            <v>0</v>
          </cell>
        </row>
        <row r="7443">
          <cell r="A7443">
            <v>1505.9190000000001</v>
          </cell>
          <cell r="E7443">
            <v>0</v>
          </cell>
        </row>
        <row r="7444">
          <cell r="A7444">
            <v>1506.99</v>
          </cell>
          <cell r="E7444">
            <v>0</v>
          </cell>
        </row>
        <row r="7445">
          <cell r="A7445">
            <v>1506.279</v>
          </cell>
          <cell r="E7445">
            <v>0</v>
          </cell>
        </row>
        <row r="7446">
          <cell r="A7446">
            <v>1506.4580000000001</v>
          </cell>
          <cell r="E7446">
            <v>0</v>
          </cell>
        </row>
        <row r="7447">
          <cell r="A7447">
            <v>1506.6890000000001</v>
          </cell>
          <cell r="E7447">
            <v>0</v>
          </cell>
        </row>
        <row r="7448">
          <cell r="A7448">
            <v>1506.93</v>
          </cell>
          <cell r="E7448">
            <v>0</v>
          </cell>
        </row>
        <row r="7449">
          <cell r="A7449">
            <v>1507.11</v>
          </cell>
          <cell r="E7449">
            <v>0</v>
          </cell>
        </row>
        <row r="7450">
          <cell r="A7450">
            <v>1507.289</v>
          </cell>
          <cell r="E7450">
            <v>0</v>
          </cell>
        </row>
        <row r="7451">
          <cell r="A7451">
            <v>1507.4690000000001</v>
          </cell>
          <cell r="E7451">
            <v>0</v>
          </cell>
        </row>
        <row r="7452">
          <cell r="A7452">
            <v>1507.6980000000001</v>
          </cell>
          <cell r="E7452">
            <v>0</v>
          </cell>
        </row>
        <row r="7453">
          <cell r="A7453">
            <v>1507.8779999999999</v>
          </cell>
          <cell r="E7453">
            <v>0</v>
          </cell>
        </row>
        <row r="7454">
          <cell r="A7454">
            <v>1508.57</v>
          </cell>
          <cell r="E7454">
            <v>0</v>
          </cell>
        </row>
        <row r="7455">
          <cell r="A7455">
            <v>1508.2370000000001</v>
          </cell>
          <cell r="E7455">
            <v>0</v>
          </cell>
        </row>
        <row r="7456">
          <cell r="A7456">
            <v>1508.431</v>
          </cell>
          <cell r="E7456">
            <v>0</v>
          </cell>
        </row>
        <row r="7457">
          <cell r="A7457">
            <v>1508.67</v>
          </cell>
          <cell r="E7457">
            <v>0</v>
          </cell>
        </row>
        <row r="7458">
          <cell r="A7458">
            <v>1508.905</v>
          </cell>
          <cell r="E7458">
            <v>0</v>
          </cell>
        </row>
        <row r="7459">
          <cell r="A7459">
            <v>1509.153</v>
          </cell>
          <cell r="E7459">
            <v>0</v>
          </cell>
        </row>
        <row r="7460">
          <cell r="A7460">
            <v>1509.3330000000001</v>
          </cell>
          <cell r="E7460">
            <v>0</v>
          </cell>
        </row>
        <row r="7461">
          <cell r="A7461">
            <v>1509.5129999999999</v>
          </cell>
          <cell r="E7461">
            <v>0</v>
          </cell>
        </row>
        <row r="7462">
          <cell r="A7462">
            <v>1509.692</v>
          </cell>
          <cell r="E7462">
            <v>0</v>
          </cell>
        </row>
        <row r="7463">
          <cell r="A7463">
            <v>1509.921</v>
          </cell>
          <cell r="E7463">
            <v>0</v>
          </cell>
        </row>
        <row r="7464">
          <cell r="A7464">
            <v>1510.1679999999999</v>
          </cell>
          <cell r="E7464">
            <v>0</v>
          </cell>
        </row>
        <row r="7465">
          <cell r="A7465">
            <v>1510.347</v>
          </cell>
          <cell r="E7465">
            <v>0</v>
          </cell>
        </row>
        <row r="7466">
          <cell r="A7466">
            <v>1510.5260000000001</v>
          </cell>
          <cell r="E7466">
            <v>0</v>
          </cell>
        </row>
        <row r="7467">
          <cell r="A7467">
            <v>1510.7059999999999</v>
          </cell>
          <cell r="E7467">
            <v>0</v>
          </cell>
        </row>
        <row r="7468">
          <cell r="A7468">
            <v>1510.9369999999999</v>
          </cell>
          <cell r="E7468">
            <v>0</v>
          </cell>
        </row>
        <row r="7469">
          <cell r="A7469">
            <v>1511.181</v>
          </cell>
          <cell r="E7469">
            <v>0</v>
          </cell>
        </row>
        <row r="7470">
          <cell r="A7470">
            <v>1511.3610000000001</v>
          </cell>
          <cell r="E7470">
            <v>0</v>
          </cell>
        </row>
        <row r="7471">
          <cell r="A7471">
            <v>1511.54</v>
          </cell>
          <cell r="E7471">
            <v>0</v>
          </cell>
        </row>
        <row r="7472">
          <cell r="A7472">
            <v>1511.7190000000001</v>
          </cell>
          <cell r="E7472">
            <v>0</v>
          </cell>
        </row>
        <row r="7473">
          <cell r="A7473">
            <v>1511.95</v>
          </cell>
          <cell r="E7473">
            <v>0</v>
          </cell>
        </row>
        <row r="7474">
          <cell r="A7474">
            <v>1512.1969999999999</v>
          </cell>
          <cell r="E7474">
            <v>0</v>
          </cell>
        </row>
        <row r="7475">
          <cell r="A7475">
            <v>1512.377</v>
          </cell>
          <cell r="E7475">
            <v>0</v>
          </cell>
        </row>
        <row r="7476">
          <cell r="A7476">
            <v>1512.557</v>
          </cell>
          <cell r="E7476">
            <v>0</v>
          </cell>
        </row>
        <row r="7477">
          <cell r="A7477">
            <v>1512.7360000000001</v>
          </cell>
          <cell r="E7477">
            <v>0</v>
          </cell>
        </row>
        <row r="7478">
          <cell r="A7478">
            <v>1512.9670000000001</v>
          </cell>
          <cell r="E7478">
            <v>0</v>
          </cell>
        </row>
        <row r="7479">
          <cell r="A7479">
            <v>1513.204</v>
          </cell>
          <cell r="E7479">
            <v>0</v>
          </cell>
        </row>
        <row r="7480">
          <cell r="A7480">
            <v>1513.383</v>
          </cell>
          <cell r="E7480">
            <v>0</v>
          </cell>
        </row>
        <row r="7481">
          <cell r="A7481">
            <v>1513.5619999999999</v>
          </cell>
          <cell r="E7481">
            <v>0</v>
          </cell>
        </row>
        <row r="7482">
          <cell r="A7482">
            <v>1513.742</v>
          </cell>
          <cell r="E7482">
            <v>0</v>
          </cell>
        </row>
        <row r="7483">
          <cell r="A7483">
            <v>1513.97</v>
          </cell>
          <cell r="E7483">
            <v>0</v>
          </cell>
        </row>
        <row r="7484">
          <cell r="A7484">
            <v>1514.2170000000001</v>
          </cell>
          <cell r="E7484">
            <v>0</v>
          </cell>
        </row>
        <row r="7485">
          <cell r="A7485">
            <v>1514.396</v>
          </cell>
          <cell r="E7485">
            <v>0</v>
          </cell>
        </row>
        <row r="7486">
          <cell r="A7486">
            <v>1514.575</v>
          </cell>
          <cell r="E7486">
            <v>0</v>
          </cell>
        </row>
        <row r="7487">
          <cell r="A7487">
            <v>1514.7550000000001</v>
          </cell>
          <cell r="E7487">
            <v>0</v>
          </cell>
        </row>
        <row r="7488">
          <cell r="A7488">
            <v>1514.9849999999999</v>
          </cell>
          <cell r="E7488">
            <v>0</v>
          </cell>
        </row>
        <row r="7489">
          <cell r="A7489">
            <v>1515.222</v>
          </cell>
          <cell r="E7489">
            <v>0</v>
          </cell>
        </row>
        <row r="7490">
          <cell r="A7490">
            <v>1515.402</v>
          </cell>
          <cell r="E7490">
            <v>0</v>
          </cell>
        </row>
        <row r="7491">
          <cell r="A7491">
            <v>1515.5820000000001</v>
          </cell>
          <cell r="E7491">
            <v>0</v>
          </cell>
        </row>
        <row r="7492">
          <cell r="A7492">
            <v>1515.7629999999999</v>
          </cell>
          <cell r="E7492">
            <v>0</v>
          </cell>
        </row>
        <row r="7493">
          <cell r="A7493">
            <v>1515.991</v>
          </cell>
          <cell r="E7493">
            <v>0</v>
          </cell>
        </row>
        <row r="7494">
          <cell r="A7494">
            <v>1516.2370000000001</v>
          </cell>
          <cell r="E7494">
            <v>0</v>
          </cell>
        </row>
        <row r="7495">
          <cell r="A7495">
            <v>1516.4159999999999</v>
          </cell>
          <cell r="E7495">
            <v>0</v>
          </cell>
        </row>
        <row r="7496">
          <cell r="A7496">
            <v>1516.598</v>
          </cell>
          <cell r="E7496">
            <v>0</v>
          </cell>
        </row>
        <row r="7497">
          <cell r="A7497">
            <v>1516.778</v>
          </cell>
          <cell r="E7497">
            <v>0</v>
          </cell>
        </row>
        <row r="7498">
          <cell r="A7498">
            <v>1517.8</v>
          </cell>
          <cell r="E7498">
            <v>0</v>
          </cell>
        </row>
        <row r="7499">
          <cell r="A7499">
            <v>1517.2550000000001</v>
          </cell>
          <cell r="E7499">
            <v>0</v>
          </cell>
        </row>
        <row r="7500">
          <cell r="A7500">
            <v>1517.4349999999999</v>
          </cell>
          <cell r="E7500">
            <v>0</v>
          </cell>
        </row>
        <row r="7501">
          <cell r="A7501">
            <v>1517.616</v>
          </cell>
          <cell r="E7501">
            <v>0</v>
          </cell>
        </row>
        <row r="7502">
          <cell r="A7502">
            <v>1517.796</v>
          </cell>
          <cell r="E7502">
            <v>0</v>
          </cell>
        </row>
        <row r="7503">
          <cell r="A7503">
            <v>1518.25</v>
          </cell>
          <cell r="E7503">
            <v>0</v>
          </cell>
        </row>
        <row r="7504">
          <cell r="A7504">
            <v>1518.27</v>
          </cell>
          <cell r="E7504">
            <v>0</v>
          </cell>
        </row>
        <row r="7505">
          <cell r="A7505">
            <v>1518.4490000000001</v>
          </cell>
          <cell r="E7505">
            <v>0</v>
          </cell>
        </row>
        <row r="7506">
          <cell r="A7506">
            <v>1518.6289999999999</v>
          </cell>
          <cell r="E7506">
            <v>0</v>
          </cell>
        </row>
        <row r="7507">
          <cell r="A7507">
            <v>1518.809</v>
          </cell>
          <cell r="E7507">
            <v>0</v>
          </cell>
        </row>
        <row r="7508">
          <cell r="A7508">
            <v>1519.38</v>
          </cell>
          <cell r="E7508">
            <v>0</v>
          </cell>
        </row>
        <row r="7509">
          <cell r="A7509">
            <v>1519.2850000000001</v>
          </cell>
          <cell r="E7509">
            <v>0</v>
          </cell>
        </row>
        <row r="7510">
          <cell r="A7510">
            <v>1519.4639999999999</v>
          </cell>
          <cell r="E7510">
            <v>0</v>
          </cell>
        </row>
        <row r="7511">
          <cell r="A7511">
            <v>1519.644</v>
          </cell>
          <cell r="E7511">
            <v>0</v>
          </cell>
        </row>
        <row r="7512">
          <cell r="A7512">
            <v>1519.8230000000001</v>
          </cell>
          <cell r="E7512">
            <v>0</v>
          </cell>
        </row>
        <row r="7513">
          <cell r="A7513">
            <v>1520.53</v>
          </cell>
          <cell r="E7513">
            <v>0</v>
          </cell>
        </row>
        <row r="7514">
          <cell r="A7514">
            <v>1520.299</v>
          </cell>
          <cell r="E7514">
            <v>0</v>
          </cell>
        </row>
        <row r="7515">
          <cell r="A7515">
            <v>1520.479</v>
          </cell>
          <cell r="E7515">
            <v>0</v>
          </cell>
        </row>
        <row r="7516">
          <cell r="A7516">
            <v>1520.6579999999999</v>
          </cell>
          <cell r="E7516">
            <v>0</v>
          </cell>
        </row>
        <row r="7517">
          <cell r="A7517">
            <v>1520.837</v>
          </cell>
          <cell r="E7517">
            <v>0</v>
          </cell>
        </row>
        <row r="7518">
          <cell r="A7518">
            <v>1521.68</v>
          </cell>
          <cell r="E7518">
            <v>0</v>
          </cell>
        </row>
        <row r="7519">
          <cell r="A7519">
            <v>1521.31</v>
          </cell>
          <cell r="E7519">
            <v>0</v>
          </cell>
        </row>
        <row r="7520">
          <cell r="A7520">
            <v>1521.49</v>
          </cell>
          <cell r="E7520">
            <v>0</v>
          </cell>
        </row>
        <row r="7521">
          <cell r="A7521">
            <v>1521.67</v>
          </cell>
          <cell r="E7521">
            <v>0</v>
          </cell>
        </row>
        <row r="7522">
          <cell r="A7522">
            <v>1521.8489999999999</v>
          </cell>
          <cell r="E7522">
            <v>0</v>
          </cell>
        </row>
        <row r="7523">
          <cell r="A7523">
            <v>1522.79</v>
          </cell>
          <cell r="E7523">
            <v>0</v>
          </cell>
        </row>
        <row r="7524">
          <cell r="A7524">
            <v>1522.327</v>
          </cell>
          <cell r="E7524">
            <v>0</v>
          </cell>
        </row>
        <row r="7525">
          <cell r="A7525">
            <v>1522.5060000000001</v>
          </cell>
          <cell r="E7525">
            <v>0</v>
          </cell>
        </row>
        <row r="7526">
          <cell r="A7526">
            <v>1522.6849999999999</v>
          </cell>
          <cell r="E7526">
            <v>0</v>
          </cell>
        </row>
        <row r="7527">
          <cell r="A7527">
            <v>1522.865</v>
          </cell>
          <cell r="E7527">
            <v>0</v>
          </cell>
        </row>
        <row r="7528">
          <cell r="A7528">
            <v>1523.96</v>
          </cell>
          <cell r="E7528">
            <v>0</v>
          </cell>
        </row>
        <row r="7529">
          <cell r="A7529">
            <v>1523.34</v>
          </cell>
          <cell r="E7529">
            <v>0</v>
          </cell>
        </row>
        <row r="7530">
          <cell r="A7530">
            <v>1523.519</v>
          </cell>
          <cell r="E7530">
            <v>0</v>
          </cell>
        </row>
        <row r="7531">
          <cell r="A7531">
            <v>1523.6990000000001</v>
          </cell>
          <cell r="E7531">
            <v>0</v>
          </cell>
        </row>
        <row r="7532">
          <cell r="A7532">
            <v>1523.8789999999999</v>
          </cell>
          <cell r="E7532">
            <v>0</v>
          </cell>
        </row>
        <row r="7533">
          <cell r="A7533">
            <v>1524.1089999999999</v>
          </cell>
          <cell r="E7533">
            <v>0</v>
          </cell>
        </row>
        <row r="7534">
          <cell r="A7534">
            <v>1524.3579999999999</v>
          </cell>
          <cell r="E7534">
            <v>0</v>
          </cell>
        </row>
        <row r="7535">
          <cell r="A7535">
            <v>1524.537</v>
          </cell>
          <cell r="E7535">
            <v>0</v>
          </cell>
        </row>
        <row r="7536">
          <cell r="A7536">
            <v>1524.7159999999999</v>
          </cell>
          <cell r="E7536">
            <v>0</v>
          </cell>
        </row>
        <row r="7537">
          <cell r="A7537">
            <v>1524.896</v>
          </cell>
          <cell r="E7537">
            <v>0</v>
          </cell>
        </row>
        <row r="7538">
          <cell r="A7538">
            <v>1525.127</v>
          </cell>
          <cell r="E7538">
            <v>0</v>
          </cell>
        </row>
        <row r="7539">
          <cell r="A7539">
            <v>1525.37</v>
          </cell>
          <cell r="E7539">
            <v>0</v>
          </cell>
        </row>
        <row r="7540">
          <cell r="A7540">
            <v>1525.55</v>
          </cell>
          <cell r="E7540">
            <v>0</v>
          </cell>
        </row>
        <row r="7541">
          <cell r="A7541">
            <v>1525.729</v>
          </cell>
          <cell r="E7541">
            <v>0</v>
          </cell>
        </row>
        <row r="7542">
          <cell r="A7542">
            <v>1525.9090000000001</v>
          </cell>
          <cell r="E7542">
            <v>0</v>
          </cell>
        </row>
        <row r="7543">
          <cell r="A7543">
            <v>1526.1389999999999</v>
          </cell>
          <cell r="E7543">
            <v>0</v>
          </cell>
        </row>
        <row r="7544">
          <cell r="A7544">
            <v>1526.385</v>
          </cell>
          <cell r="E7544">
            <v>0</v>
          </cell>
        </row>
        <row r="7545">
          <cell r="A7545">
            <v>1526.566</v>
          </cell>
          <cell r="E7545">
            <v>0</v>
          </cell>
        </row>
        <row r="7546">
          <cell r="A7546">
            <v>1526.7449999999999</v>
          </cell>
          <cell r="E7546">
            <v>0</v>
          </cell>
        </row>
        <row r="7547">
          <cell r="A7547">
            <v>1526.925</v>
          </cell>
          <cell r="E7547">
            <v>0</v>
          </cell>
        </row>
        <row r="7548">
          <cell r="A7548">
            <v>1527.1559999999999</v>
          </cell>
          <cell r="E7548">
            <v>0</v>
          </cell>
        </row>
        <row r="7549">
          <cell r="A7549">
            <v>1527.4</v>
          </cell>
          <cell r="E7549">
            <v>0</v>
          </cell>
        </row>
        <row r="7550">
          <cell r="A7550">
            <v>1527.579</v>
          </cell>
          <cell r="E7550">
            <v>0</v>
          </cell>
        </row>
        <row r="7551">
          <cell r="A7551">
            <v>1527.758</v>
          </cell>
          <cell r="E7551">
            <v>0</v>
          </cell>
        </row>
        <row r="7552">
          <cell r="A7552">
            <v>1527.9380000000001</v>
          </cell>
          <cell r="E7552">
            <v>0</v>
          </cell>
        </row>
        <row r="7553">
          <cell r="A7553">
            <v>1528.1679999999999</v>
          </cell>
          <cell r="E7553">
            <v>0</v>
          </cell>
        </row>
        <row r="7554">
          <cell r="A7554">
            <v>1528.404</v>
          </cell>
          <cell r="E7554">
            <v>0</v>
          </cell>
        </row>
        <row r="7555">
          <cell r="A7555">
            <v>1528.5830000000001</v>
          </cell>
          <cell r="E7555">
            <v>0</v>
          </cell>
        </row>
        <row r="7556">
          <cell r="A7556">
            <v>1528.7629999999999</v>
          </cell>
          <cell r="E7556">
            <v>0</v>
          </cell>
        </row>
        <row r="7557">
          <cell r="A7557">
            <v>1528.942</v>
          </cell>
          <cell r="E7557">
            <v>0</v>
          </cell>
        </row>
        <row r="7558">
          <cell r="A7558">
            <v>1529.173</v>
          </cell>
          <cell r="E7558">
            <v>0</v>
          </cell>
        </row>
        <row r="7559">
          <cell r="A7559">
            <v>1529.4190000000001</v>
          </cell>
          <cell r="E7559">
            <v>0</v>
          </cell>
        </row>
        <row r="7560">
          <cell r="A7560">
            <v>1529.5989999999999</v>
          </cell>
          <cell r="E7560">
            <v>0</v>
          </cell>
        </row>
        <row r="7561">
          <cell r="A7561">
            <v>1529.779</v>
          </cell>
          <cell r="E7561">
            <v>0</v>
          </cell>
        </row>
        <row r="7562">
          <cell r="A7562">
            <v>1529.9580000000001</v>
          </cell>
          <cell r="E7562">
            <v>0</v>
          </cell>
        </row>
        <row r="7563">
          <cell r="A7563">
            <v>1530.1880000000001</v>
          </cell>
          <cell r="E7563">
            <v>0</v>
          </cell>
        </row>
        <row r="7564">
          <cell r="A7564">
            <v>1530.4349999999999</v>
          </cell>
          <cell r="E7564">
            <v>0</v>
          </cell>
        </row>
        <row r="7565">
          <cell r="A7565">
            <v>1530.615</v>
          </cell>
          <cell r="E7565">
            <v>0</v>
          </cell>
        </row>
        <row r="7566">
          <cell r="A7566">
            <v>1530.7950000000001</v>
          </cell>
          <cell r="E7566">
            <v>0</v>
          </cell>
        </row>
        <row r="7567">
          <cell r="A7567">
            <v>1530.9739999999999</v>
          </cell>
          <cell r="E7567">
            <v>0</v>
          </cell>
        </row>
        <row r="7568">
          <cell r="A7568">
            <v>1531.2049999999999</v>
          </cell>
          <cell r="E7568">
            <v>0</v>
          </cell>
        </row>
        <row r="7569">
          <cell r="A7569">
            <v>1531.45</v>
          </cell>
          <cell r="E7569">
            <v>0</v>
          </cell>
        </row>
        <row r="7570">
          <cell r="A7570">
            <v>1531.6289999999999</v>
          </cell>
          <cell r="E7570">
            <v>0</v>
          </cell>
        </row>
        <row r="7571">
          <cell r="A7571">
            <v>1531.808</v>
          </cell>
          <cell r="E7571">
            <v>0</v>
          </cell>
        </row>
        <row r="7572">
          <cell r="A7572">
            <v>1531.9870000000001</v>
          </cell>
          <cell r="E7572">
            <v>0</v>
          </cell>
        </row>
        <row r="7573">
          <cell r="A7573">
            <v>1532.2180000000001</v>
          </cell>
          <cell r="E7573">
            <v>0</v>
          </cell>
        </row>
        <row r="7574">
          <cell r="A7574">
            <v>1532.4659999999999</v>
          </cell>
          <cell r="E7574">
            <v>0</v>
          </cell>
        </row>
        <row r="7575">
          <cell r="A7575">
            <v>1532.646</v>
          </cell>
          <cell r="E7575">
            <v>0</v>
          </cell>
        </row>
        <row r="7576">
          <cell r="A7576">
            <v>1532.825</v>
          </cell>
          <cell r="E7576">
            <v>0</v>
          </cell>
        </row>
        <row r="7577">
          <cell r="A7577">
            <v>1533.5</v>
          </cell>
          <cell r="E7577">
            <v>0</v>
          </cell>
        </row>
        <row r="7578">
          <cell r="A7578">
            <v>1533.2380000000001</v>
          </cell>
          <cell r="E7578">
            <v>0</v>
          </cell>
        </row>
        <row r="7579">
          <cell r="A7579">
            <v>1533.473</v>
          </cell>
          <cell r="E7579">
            <v>0</v>
          </cell>
        </row>
        <row r="7580">
          <cell r="A7580">
            <v>1533.653</v>
          </cell>
          <cell r="E7580">
            <v>0</v>
          </cell>
        </row>
        <row r="7581">
          <cell r="A7581">
            <v>1533.8320000000001</v>
          </cell>
          <cell r="E7581">
            <v>0</v>
          </cell>
        </row>
        <row r="7582">
          <cell r="A7582">
            <v>1534.11</v>
          </cell>
          <cell r="E7582">
            <v>0</v>
          </cell>
        </row>
        <row r="7583">
          <cell r="A7583">
            <v>1534.241</v>
          </cell>
          <cell r="E7583">
            <v>0</v>
          </cell>
        </row>
        <row r="7584">
          <cell r="A7584">
            <v>1534.489</v>
          </cell>
          <cell r="E7584">
            <v>0</v>
          </cell>
        </row>
        <row r="7585">
          <cell r="A7585">
            <v>1534.6679999999999</v>
          </cell>
          <cell r="E7585">
            <v>0</v>
          </cell>
        </row>
        <row r="7586">
          <cell r="A7586">
            <v>1534.848</v>
          </cell>
          <cell r="E7586">
            <v>0</v>
          </cell>
        </row>
        <row r="7587">
          <cell r="A7587">
            <v>1535.28</v>
          </cell>
          <cell r="E7587">
            <v>0</v>
          </cell>
        </row>
        <row r="7588">
          <cell r="A7588">
            <v>1535.258</v>
          </cell>
          <cell r="E7588">
            <v>0</v>
          </cell>
        </row>
        <row r="7589">
          <cell r="A7589">
            <v>1535.5039999999999</v>
          </cell>
          <cell r="E7589">
            <v>0</v>
          </cell>
        </row>
        <row r="7590">
          <cell r="A7590">
            <v>1535.684</v>
          </cell>
          <cell r="E7590">
            <v>0</v>
          </cell>
        </row>
        <row r="7591">
          <cell r="A7591">
            <v>1535.8630000000001</v>
          </cell>
          <cell r="E7591">
            <v>0</v>
          </cell>
        </row>
        <row r="7592">
          <cell r="A7592">
            <v>1536.43</v>
          </cell>
          <cell r="E7592">
            <v>0</v>
          </cell>
        </row>
        <row r="7593">
          <cell r="A7593">
            <v>1536.2739999999999</v>
          </cell>
          <cell r="E7593">
            <v>0</v>
          </cell>
        </row>
        <row r="7594">
          <cell r="A7594">
            <v>1536.519</v>
          </cell>
          <cell r="E7594">
            <v>0</v>
          </cell>
        </row>
        <row r="7595">
          <cell r="A7595">
            <v>1536.6990000000001</v>
          </cell>
          <cell r="E7595">
            <v>0</v>
          </cell>
        </row>
        <row r="7596">
          <cell r="A7596">
            <v>1536.8789999999999</v>
          </cell>
          <cell r="E7596">
            <v>0</v>
          </cell>
        </row>
        <row r="7597">
          <cell r="A7597">
            <v>1537.58</v>
          </cell>
          <cell r="E7597">
            <v>0</v>
          </cell>
        </row>
        <row r="7598">
          <cell r="A7598">
            <v>1537.288</v>
          </cell>
          <cell r="E7598">
            <v>0</v>
          </cell>
        </row>
        <row r="7599">
          <cell r="A7599">
            <v>1537.5360000000001</v>
          </cell>
          <cell r="E7599">
            <v>0</v>
          </cell>
        </row>
        <row r="7600">
          <cell r="A7600">
            <v>1537.7159999999999</v>
          </cell>
          <cell r="E7600">
            <v>0</v>
          </cell>
        </row>
        <row r="7601">
          <cell r="A7601">
            <v>1537.895</v>
          </cell>
          <cell r="E7601">
            <v>0</v>
          </cell>
        </row>
        <row r="7602">
          <cell r="A7602">
            <v>1538.74</v>
          </cell>
          <cell r="E7602">
            <v>0</v>
          </cell>
        </row>
        <row r="7603">
          <cell r="A7603">
            <v>1538.3040000000001</v>
          </cell>
          <cell r="E7603">
            <v>0</v>
          </cell>
        </row>
        <row r="7604">
          <cell r="A7604">
            <v>1538.549</v>
          </cell>
          <cell r="E7604">
            <v>0</v>
          </cell>
        </row>
        <row r="7605">
          <cell r="A7605">
            <v>1538.7280000000001</v>
          </cell>
          <cell r="E7605">
            <v>0</v>
          </cell>
        </row>
        <row r="7606">
          <cell r="A7606">
            <v>1538.9069999999999</v>
          </cell>
          <cell r="E7606">
            <v>0</v>
          </cell>
        </row>
        <row r="7607">
          <cell r="A7607">
            <v>1539.86</v>
          </cell>
          <cell r="E7607">
            <v>0</v>
          </cell>
        </row>
        <row r="7608">
          <cell r="A7608">
            <v>1539.317</v>
          </cell>
          <cell r="E7608">
            <v>0</v>
          </cell>
        </row>
        <row r="7609">
          <cell r="A7609">
            <v>1539.5530000000001</v>
          </cell>
          <cell r="E7609">
            <v>0</v>
          </cell>
        </row>
        <row r="7610">
          <cell r="A7610">
            <v>1539.7329999999999</v>
          </cell>
          <cell r="E7610">
            <v>0</v>
          </cell>
        </row>
        <row r="7611">
          <cell r="A7611">
            <v>1539.912</v>
          </cell>
          <cell r="E7611">
            <v>0</v>
          </cell>
        </row>
        <row r="7612">
          <cell r="A7612">
            <v>1540.93</v>
          </cell>
          <cell r="E7612">
            <v>0</v>
          </cell>
        </row>
        <row r="7613">
          <cell r="A7613">
            <v>1540.3209999999999</v>
          </cell>
          <cell r="E7613">
            <v>0</v>
          </cell>
        </row>
        <row r="7614">
          <cell r="A7614">
            <v>1540.568</v>
          </cell>
          <cell r="E7614">
            <v>0</v>
          </cell>
        </row>
        <row r="7615">
          <cell r="A7615">
            <v>1540.7470000000001</v>
          </cell>
          <cell r="E7615">
            <v>0</v>
          </cell>
        </row>
        <row r="7616">
          <cell r="A7616">
            <v>1540.9259999999999</v>
          </cell>
          <cell r="E7616">
            <v>0</v>
          </cell>
        </row>
        <row r="7617">
          <cell r="A7617">
            <v>1541.106</v>
          </cell>
          <cell r="E7617">
            <v>0</v>
          </cell>
        </row>
        <row r="7618">
          <cell r="A7618">
            <v>1541.336</v>
          </cell>
          <cell r="E7618">
            <v>0</v>
          </cell>
        </row>
        <row r="7619">
          <cell r="A7619">
            <v>1541.5730000000001</v>
          </cell>
          <cell r="E7619">
            <v>0</v>
          </cell>
        </row>
        <row r="7620">
          <cell r="A7620">
            <v>1541.752</v>
          </cell>
          <cell r="E7620">
            <v>0</v>
          </cell>
        </row>
        <row r="7621">
          <cell r="A7621">
            <v>1541.932</v>
          </cell>
          <cell r="E7621">
            <v>0</v>
          </cell>
        </row>
        <row r="7622">
          <cell r="A7622">
            <v>1542.1110000000001</v>
          </cell>
          <cell r="E7622">
            <v>0</v>
          </cell>
        </row>
        <row r="7623">
          <cell r="A7623">
            <v>1542.34</v>
          </cell>
          <cell r="E7623">
            <v>0</v>
          </cell>
        </row>
        <row r="7624">
          <cell r="A7624">
            <v>1542.588</v>
          </cell>
          <cell r="E7624">
            <v>0</v>
          </cell>
        </row>
        <row r="7625">
          <cell r="A7625">
            <v>1542.768</v>
          </cell>
          <cell r="E7625">
            <v>0</v>
          </cell>
        </row>
        <row r="7626">
          <cell r="A7626">
            <v>1542.9480000000001</v>
          </cell>
          <cell r="E7626">
            <v>0</v>
          </cell>
        </row>
        <row r="7627">
          <cell r="A7627">
            <v>1543.127</v>
          </cell>
          <cell r="E7627">
            <v>0</v>
          </cell>
        </row>
        <row r="7628">
          <cell r="A7628">
            <v>1543.3579999999999</v>
          </cell>
          <cell r="E7628">
            <v>0</v>
          </cell>
        </row>
        <row r="7629">
          <cell r="A7629">
            <v>1543.595</v>
          </cell>
          <cell r="E7629">
            <v>0</v>
          </cell>
        </row>
        <row r="7630">
          <cell r="A7630">
            <v>1543.7750000000001</v>
          </cell>
          <cell r="E7630">
            <v>0</v>
          </cell>
        </row>
        <row r="7631">
          <cell r="A7631">
            <v>1543.954</v>
          </cell>
          <cell r="E7631">
            <v>0</v>
          </cell>
        </row>
        <row r="7632">
          <cell r="A7632">
            <v>1544.135</v>
          </cell>
          <cell r="E7632">
            <v>0</v>
          </cell>
        </row>
        <row r="7633">
          <cell r="A7633">
            <v>1544.365</v>
          </cell>
          <cell r="E7633">
            <v>0</v>
          </cell>
        </row>
        <row r="7634">
          <cell r="A7634">
            <v>1544.6089999999999</v>
          </cell>
          <cell r="E7634">
            <v>0</v>
          </cell>
        </row>
        <row r="7635">
          <cell r="A7635">
            <v>1544.788</v>
          </cell>
          <cell r="E7635">
            <v>0</v>
          </cell>
        </row>
        <row r="7636">
          <cell r="A7636">
            <v>1544.9690000000001</v>
          </cell>
          <cell r="E7636">
            <v>0</v>
          </cell>
        </row>
        <row r="7637">
          <cell r="A7637">
            <v>1545.1479999999999</v>
          </cell>
          <cell r="E7637">
            <v>0</v>
          </cell>
        </row>
        <row r="7638">
          <cell r="A7638">
            <v>1545.3779999999999</v>
          </cell>
          <cell r="E7638">
            <v>0</v>
          </cell>
        </row>
        <row r="7639">
          <cell r="A7639">
            <v>1545.614</v>
          </cell>
          <cell r="E7639">
            <v>0</v>
          </cell>
        </row>
        <row r="7640">
          <cell r="A7640">
            <v>1545.7950000000001</v>
          </cell>
          <cell r="E7640">
            <v>0</v>
          </cell>
        </row>
        <row r="7641">
          <cell r="A7641">
            <v>1545.9749999999999</v>
          </cell>
          <cell r="E7641">
            <v>0</v>
          </cell>
        </row>
        <row r="7642">
          <cell r="A7642">
            <v>1546.154</v>
          </cell>
          <cell r="E7642">
            <v>0</v>
          </cell>
        </row>
        <row r="7643">
          <cell r="A7643">
            <v>1546.384</v>
          </cell>
          <cell r="E7643">
            <v>0</v>
          </cell>
        </row>
        <row r="7644">
          <cell r="A7644">
            <v>1546.6289999999999</v>
          </cell>
          <cell r="E7644">
            <v>0</v>
          </cell>
        </row>
        <row r="7645">
          <cell r="A7645">
            <v>1546.808</v>
          </cell>
          <cell r="E7645">
            <v>0</v>
          </cell>
        </row>
        <row r="7646">
          <cell r="A7646">
            <v>1546.9880000000001</v>
          </cell>
          <cell r="E7646">
            <v>0</v>
          </cell>
        </row>
        <row r="7647">
          <cell r="A7647">
            <v>1547.1669999999999</v>
          </cell>
          <cell r="E7647">
            <v>0</v>
          </cell>
        </row>
        <row r="7648">
          <cell r="A7648">
            <v>1547.3969999999999</v>
          </cell>
          <cell r="E7648">
            <v>0</v>
          </cell>
        </row>
        <row r="7649">
          <cell r="A7649">
            <v>1547.634</v>
          </cell>
          <cell r="E7649">
            <v>0</v>
          </cell>
        </row>
        <row r="7650">
          <cell r="A7650">
            <v>1547.8130000000001</v>
          </cell>
          <cell r="E7650">
            <v>0</v>
          </cell>
        </row>
        <row r="7651">
          <cell r="A7651">
            <v>1547.9929999999999</v>
          </cell>
          <cell r="E7651">
            <v>0</v>
          </cell>
        </row>
        <row r="7652">
          <cell r="A7652">
            <v>1548.173</v>
          </cell>
          <cell r="E7652">
            <v>0</v>
          </cell>
        </row>
        <row r="7653">
          <cell r="A7653">
            <v>1548.4010000000001</v>
          </cell>
          <cell r="E7653">
            <v>0</v>
          </cell>
        </row>
        <row r="7654">
          <cell r="A7654">
            <v>1548.6489999999999</v>
          </cell>
          <cell r="E7654">
            <v>0</v>
          </cell>
        </row>
        <row r="7655">
          <cell r="A7655">
            <v>1548.828</v>
          </cell>
          <cell r="E7655">
            <v>0</v>
          </cell>
        </row>
        <row r="7656">
          <cell r="A7656">
            <v>1549.8</v>
          </cell>
          <cell r="E7656">
            <v>0</v>
          </cell>
        </row>
        <row r="7657">
          <cell r="A7657">
            <v>1549.1869999999999</v>
          </cell>
          <cell r="E7657">
            <v>0</v>
          </cell>
        </row>
        <row r="7658">
          <cell r="A7658">
            <v>1549.42</v>
          </cell>
          <cell r="E7658">
            <v>0</v>
          </cell>
        </row>
        <row r="7659">
          <cell r="A7659">
            <v>1549.662</v>
          </cell>
          <cell r="E7659">
            <v>0</v>
          </cell>
        </row>
        <row r="7660">
          <cell r="A7660">
            <v>1549.8409999999999</v>
          </cell>
          <cell r="E7660">
            <v>0</v>
          </cell>
        </row>
        <row r="7661">
          <cell r="A7661">
            <v>1550.21</v>
          </cell>
          <cell r="E7661">
            <v>0</v>
          </cell>
        </row>
        <row r="7662">
          <cell r="A7662">
            <v>1550.2</v>
          </cell>
          <cell r="E7662">
            <v>0</v>
          </cell>
        </row>
        <row r="7663">
          <cell r="A7663">
            <v>1550.4280000000001</v>
          </cell>
          <cell r="E7663">
            <v>0</v>
          </cell>
        </row>
        <row r="7664">
          <cell r="A7664">
            <v>1550.6079999999999</v>
          </cell>
          <cell r="E7664">
            <v>0</v>
          </cell>
        </row>
        <row r="7665">
          <cell r="A7665">
            <v>1550.788</v>
          </cell>
          <cell r="E7665">
            <v>0</v>
          </cell>
        </row>
        <row r="7666">
          <cell r="A7666">
            <v>1550.9680000000001</v>
          </cell>
          <cell r="E7666">
            <v>0</v>
          </cell>
        </row>
        <row r="7667">
          <cell r="A7667">
            <v>1551.162</v>
          </cell>
          <cell r="E7667">
            <v>0</v>
          </cell>
        </row>
        <row r="7668">
          <cell r="A7668">
            <v>1551.3810000000001</v>
          </cell>
          <cell r="E7668">
            <v>0</v>
          </cell>
        </row>
        <row r="7669">
          <cell r="A7669">
            <v>1551.5609999999999</v>
          </cell>
          <cell r="E7669">
            <v>0</v>
          </cell>
        </row>
        <row r="7670">
          <cell r="A7670">
            <v>1551.741</v>
          </cell>
          <cell r="E7670">
            <v>0</v>
          </cell>
        </row>
        <row r="7671">
          <cell r="A7671">
            <v>1551.92</v>
          </cell>
          <cell r="E7671">
            <v>0</v>
          </cell>
        </row>
        <row r="7672">
          <cell r="A7672">
            <v>1552.1510000000001</v>
          </cell>
          <cell r="E7672">
            <v>0</v>
          </cell>
        </row>
        <row r="7673">
          <cell r="A7673">
            <v>1552.3989999999999</v>
          </cell>
          <cell r="E7673">
            <v>0</v>
          </cell>
        </row>
        <row r="7674">
          <cell r="A7674">
            <v>1552.579</v>
          </cell>
          <cell r="E7674">
            <v>0</v>
          </cell>
        </row>
        <row r="7675">
          <cell r="A7675">
            <v>1552.758</v>
          </cell>
          <cell r="E7675">
            <v>0</v>
          </cell>
        </row>
        <row r="7676">
          <cell r="A7676">
            <v>1552.9380000000001</v>
          </cell>
          <cell r="E7676">
            <v>0</v>
          </cell>
        </row>
        <row r="7677">
          <cell r="A7677">
            <v>1553.1679999999999</v>
          </cell>
          <cell r="E7677">
            <v>0</v>
          </cell>
        </row>
        <row r="7678">
          <cell r="A7678">
            <v>1553.404</v>
          </cell>
          <cell r="E7678">
            <v>0</v>
          </cell>
        </row>
        <row r="7679">
          <cell r="A7679">
            <v>1553.5830000000001</v>
          </cell>
          <cell r="E7679">
            <v>0</v>
          </cell>
        </row>
        <row r="7680">
          <cell r="A7680">
            <v>1553.7629999999999</v>
          </cell>
          <cell r="E7680">
            <v>0</v>
          </cell>
        </row>
        <row r="7681">
          <cell r="A7681">
            <v>1553.942</v>
          </cell>
          <cell r="E7681">
            <v>0</v>
          </cell>
        </row>
        <row r="7682">
          <cell r="A7682">
            <v>1554.173</v>
          </cell>
          <cell r="E7682">
            <v>0</v>
          </cell>
        </row>
        <row r="7683">
          <cell r="A7683">
            <v>1554.4190000000001</v>
          </cell>
          <cell r="E7683">
            <v>0</v>
          </cell>
        </row>
        <row r="7684">
          <cell r="A7684">
            <v>1554.5989999999999</v>
          </cell>
          <cell r="E7684">
            <v>0</v>
          </cell>
        </row>
        <row r="7685">
          <cell r="A7685">
            <v>1554.778</v>
          </cell>
          <cell r="E7685">
            <v>0</v>
          </cell>
        </row>
        <row r="7686">
          <cell r="A7686">
            <v>1554.9570000000001</v>
          </cell>
          <cell r="E7686">
            <v>0</v>
          </cell>
        </row>
        <row r="7687">
          <cell r="A7687">
            <v>1555.1880000000001</v>
          </cell>
          <cell r="E7687">
            <v>0</v>
          </cell>
        </row>
        <row r="7688">
          <cell r="A7688">
            <v>1555.4359999999999</v>
          </cell>
          <cell r="E7688">
            <v>0</v>
          </cell>
        </row>
        <row r="7689">
          <cell r="A7689">
            <v>1555.615</v>
          </cell>
          <cell r="E7689">
            <v>0</v>
          </cell>
        </row>
        <row r="7690">
          <cell r="A7690">
            <v>1555.7950000000001</v>
          </cell>
          <cell r="E7690">
            <v>0</v>
          </cell>
        </row>
        <row r="7691">
          <cell r="A7691">
            <v>1555.9739999999999</v>
          </cell>
          <cell r="E7691">
            <v>0</v>
          </cell>
        </row>
        <row r="7692">
          <cell r="A7692">
            <v>1556.204</v>
          </cell>
          <cell r="E7692">
            <v>0</v>
          </cell>
        </row>
        <row r="7693">
          <cell r="A7693">
            <v>1556.4490000000001</v>
          </cell>
          <cell r="E7693">
            <v>0</v>
          </cell>
        </row>
        <row r="7694">
          <cell r="A7694">
            <v>1556.6289999999999</v>
          </cell>
          <cell r="E7694">
            <v>0</v>
          </cell>
        </row>
        <row r="7695">
          <cell r="A7695">
            <v>1556.808</v>
          </cell>
          <cell r="E7695">
            <v>0</v>
          </cell>
        </row>
        <row r="7696">
          <cell r="A7696">
            <v>1556.9880000000001</v>
          </cell>
          <cell r="E7696">
            <v>0</v>
          </cell>
        </row>
        <row r="7697">
          <cell r="A7697">
            <v>1557.2180000000001</v>
          </cell>
          <cell r="E7697">
            <v>0</v>
          </cell>
        </row>
        <row r="7698">
          <cell r="A7698">
            <v>1557.462</v>
          </cell>
          <cell r="E7698">
            <v>0</v>
          </cell>
        </row>
        <row r="7699">
          <cell r="A7699">
            <v>1557.6420000000001</v>
          </cell>
          <cell r="E7699">
            <v>0</v>
          </cell>
        </row>
        <row r="7700">
          <cell r="A7700">
            <v>1557.8209999999999</v>
          </cell>
          <cell r="E7700">
            <v>0</v>
          </cell>
        </row>
        <row r="7701">
          <cell r="A7701">
            <v>1558.1</v>
          </cell>
          <cell r="E7701">
            <v>0</v>
          </cell>
        </row>
        <row r="7702">
          <cell r="A7702">
            <v>1558.232</v>
          </cell>
          <cell r="E7702">
            <v>0</v>
          </cell>
        </row>
        <row r="7703">
          <cell r="A7703">
            <v>1558.479</v>
          </cell>
          <cell r="E7703">
            <v>0</v>
          </cell>
        </row>
        <row r="7704">
          <cell r="A7704">
            <v>1558.6579999999999</v>
          </cell>
          <cell r="E7704">
            <v>0</v>
          </cell>
        </row>
        <row r="7705">
          <cell r="A7705">
            <v>1558.837</v>
          </cell>
          <cell r="E7705">
            <v>0</v>
          </cell>
        </row>
        <row r="7706">
          <cell r="A7706">
            <v>1559.16</v>
          </cell>
          <cell r="E7706">
            <v>0</v>
          </cell>
        </row>
        <row r="7707">
          <cell r="A7707">
            <v>1559.2470000000001</v>
          </cell>
          <cell r="E7707">
            <v>0</v>
          </cell>
        </row>
        <row r="7708">
          <cell r="A7708">
            <v>1559.4829999999999</v>
          </cell>
          <cell r="E7708">
            <v>0</v>
          </cell>
        </row>
        <row r="7709">
          <cell r="A7709">
            <v>1559.662</v>
          </cell>
          <cell r="E7709">
            <v>0</v>
          </cell>
        </row>
        <row r="7710">
          <cell r="A7710">
            <v>1559.8409999999999</v>
          </cell>
          <cell r="E7710">
            <v>0</v>
          </cell>
        </row>
        <row r="7711">
          <cell r="A7711">
            <v>1560.21</v>
          </cell>
          <cell r="E7711">
            <v>0</v>
          </cell>
        </row>
        <row r="7712">
          <cell r="A7712">
            <v>1560.248</v>
          </cell>
          <cell r="E7712">
            <v>0</v>
          </cell>
        </row>
        <row r="7713">
          <cell r="A7713">
            <v>1560.4949999999999</v>
          </cell>
          <cell r="E7713">
            <v>0</v>
          </cell>
        </row>
        <row r="7714">
          <cell r="A7714">
            <v>1560.673</v>
          </cell>
          <cell r="E7714">
            <v>0</v>
          </cell>
        </row>
        <row r="7715">
          <cell r="A7715">
            <v>1560.8530000000001</v>
          </cell>
          <cell r="E7715">
            <v>0</v>
          </cell>
        </row>
        <row r="7716">
          <cell r="A7716">
            <v>1561.33</v>
          </cell>
          <cell r="E7716">
            <v>0</v>
          </cell>
        </row>
        <row r="7717">
          <cell r="A7717">
            <v>1561.2639999999999</v>
          </cell>
          <cell r="E7717">
            <v>0</v>
          </cell>
        </row>
        <row r="7718">
          <cell r="A7718">
            <v>1561.509</v>
          </cell>
          <cell r="E7718">
            <v>0</v>
          </cell>
        </row>
        <row r="7719">
          <cell r="A7719">
            <v>1561.6890000000001</v>
          </cell>
          <cell r="E7719">
            <v>0</v>
          </cell>
        </row>
        <row r="7720">
          <cell r="A7720">
            <v>1561.8679999999999</v>
          </cell>
          <cell r="E7720">
            <v>0</v>
          </cell>
        </row>
        <row r="7721">
          <cell r="A7721">
            <v>1562.48</v>
          </cell>
          <cell r="E7721">
            <v>0</v>
          </cell>
        </row>
        <row r="7722">
          <cell r="A7722">
            <v>1562.278</v>
          </cell>
          <cell r="E7722">
            <v>0</v>
          </cell>
        </row>
        <row r="7723">
          <cell r="A7723">
            <v>1562.5170000000001</v>
          </cell>
          <cell r="E7723">
            <v>0</v>
          </cell>
        </row>
        <row r="7724">
          <cell r="A7724">
            <v>1562.6969999999999</v>
          </cell>
          <cell r="E7724">
            <v>0</v>
          </cell>
        </row>
        <row r="7725">
          <cell r="A7725">
            <v>1562.877</v>
          </cell>
          <cell r="E7725">
            <v>0</v>
          </cell>
        </row>
        <row r="7726">
          <cell r="A7726">
            <v>1563.56</v>
          </cell>
          <cell r="E7726">
            <v>0</v>
          </cell>
        </row>
        <row r="7727">
          <cell r="A7727">
            <v>1563.2819999999999</v>
          </cell>
          <cell r="E7727">
            <v>0</v>
          </cell>
        </row>
        <row r="7728">
          <cell r="A7728">
            <v>1563.5319999999999</v>
          </cell>
          <cell r="E7728">
            <v>0</v>
          </cell>
        </row>
        <row r="7729">
          <cell r="A7729">
            <v>1563.712</v>
          </cell>
          <cell r="E7729">
            <v>0</v>
          </cell>
        </row>
        <row r="7730">
          <cell r="A7730">
            <v>1563.8920000000001</v>
          </cell>
          <cell r="E7730">
            <v>0</v>
          </cell>
        </row>
        <row r="7731">
          <cell r="A7731">
            <v>1564.71</v>
          </cell>
          <cell r="E7731">
            <v>0</v>
          </cell>
        </row>
        <row r="7732">
          <cell r="A7732">
            <v>1564.299</v>
          </cell>
          <cell r="E7732">
            <v>0</v>
          </cell>
        </row>
        <row r="7733">
          <cell r="A7733">
            <v>1564.546</v>
          </cell>
          <cell r="E7733">
            <v>0</v>
          </cell>
        </row>
        <row r="7734">
          <cell r="A7734">
            <v>1564.7249999999999</v>
          </cell>
          <cell r="E7734">
            <v>0</v>
          </cell>
        </row>
        <row r="7735">
          <cell r="A7735">
            <v>1564.904</v>
          </cell>
          <cell r="E7735">
            <v>0</v>
          </cell>
        </row>
        <row r="7736">
          <cell r="A7736">
            <v>1565.85</v>
          </cell>
          <cell r="E7736">
            <v>0</v>
          </cell>
        </row>
        <row r="7737">
          <cell r="A7737">
            <v>1565.316</v>
          </cell>
          <cell r="E7737">
            <v>0</v>
          </cell>
        </row>
        <row r="7738">
          <cell r="A7738">
            <v>1565.56</v>
          </cell>
          <cell r="E7738">
            <v>0</v>
          </cell>
        </row>
        <row r="7739">
          <cell r="A7739">
            <v>1565.739</v>
          </cell>
          <cell r="E7739">
            <v>0</v>
          </cell>
        </row>
        <row r="7740">
          <cell r="A7740">
            <v>1565.9190000000001</v>
          </cell>
          <cell r="E7740">
            <v>0</v>
          </cell>
        </row>
        <row r="7741">
          <cell r="A7741">
            <v>1566.98</v>
          </cell>
          <cell r="E7741">
            <v>0</v>
          </cell>
        </row>
        <row r="7742">
          <cell r="A7742">
            <v>1566.329</v>
          </cell>
          <cell r="E7742">
            <v>0</v>
          </cell>
        </row>
        <row r="7743">
          <cell r="A7743">
            <v>1566.5709999999999</v>
          </cell>
          <cell r="E7743">
            <v>0</v>
          </cell>
        </row>
        <row r="7744">
          <cell r="A7744">
            <v>1566.75</v>
          </cell>
          <cell r="E7744">
            <v>0</v>
          </cell>
        </row>
        <row r="7745">
          <cell r="A7745">
            <v>1566.9290000000001</v>
          </cell>
          <cell r="E7745">
            <v>0</v>
          </cell>
        </row>
        <row r="7746">
          <cell r="A7746">
            <v>1567.1089999999999</v>
          </cell>
          <cell r="E7746">
            <v>0</v>
          </cell>
        </row>
        <row r="7747">
          <cell r="A7747">
            <v>1567.338</v>
          </cell>
          <cell r="E7747">
            <v>0</v>
          </cell>
        </row>
        <row r="7748">
          <cell r="A7748">
            <v>1567.586</v>
          </cell>
          <cell r="E7748">
            <v>0</v>
          </cell>
        </row>
        <row r="7749">
          <cell r="A7749">
            <v>1567.7650000000001</v>
          </cell>
          <cell r="E7749">
            <v>0</v>
          </cell>
        </row>
        <row r="7750">
          <cell r="A7750">
            <v>1567.9449999999999</v>
          </cell>
          <cell r="E7750">
            <v>0</v>
          </cell>
        </row>
        <row r="7751">
          <cell r="A7751">
            <v>1568.125</v>
          </cell>
          <cell r="E7751">
            <v>0</v>
          </cell>
        </row>
        <row r="7752">
          <cell r="A7752">
            <v>1568.355</v>
          </cell>
          <cell r="E7752">
            <v>0</v>
          </cell>
        </row>
        <row r="7753">
          <cell r="A7753">
            <v>1568.5989999999999</v>
          </cell>
          <cell r="E7753">
            <v>0</v>
          </cell>
        </row>
        <row r="7754">
          <cell r="A7754">
            <v>1568.778</v>
          </cell>
          <cell r="E7754">
            <v>0</v>
          </cell>
        </row>
        <row r="7755">
          <cell r="A7755">
            <v>1568.9570000000001</v>
          </cell>
          <cell r="E7755">
            <v>0</v>
          </cell>
        </row>
        <row r="7756">
          <cell r="A7756">
            <v>1569.136</v>
          </cell>
          <cell r="E7756">
            <v>0</v>
          </cell>
        </row>
        <row r="7757">
          <cell r="A7757">
            <v>1569.3679999999999</v>
          </cell>
          <cell r="E7757">
            <v>0</v>
          </cell>
        </row>
        <row r="7758">
          <cell r="A7758">
            <v>1569.615</v>
          </cell>
          <cell r="E7758">
            <v>0</v>
          </cell>
        </row>
        <row r="7759">
          <cell r="A7759">
            <v>1569.7950000000001</v>
          </cell>
          <cell r="E7759">
            <v>0</v>
          </cell>
        </row>
        <row r="7760">
          <cell r="A7760">
            <v>1569.9749999999999</v>
          </cell>
          <cell r="E7760">
            <v>0</v>
          </cell>
        </row>
        <row r="7761">
          <cell r="A7761">
            <v>1570.154</v>
          </cell>
          <cell r="E7761">
            <v>0</v>
          </cell>
        </row>
        <row r="7762">
          <cell r="A7762">
            <v>1570.385</v>
          </cell>
          <cell r="E7762">
            <v>0</v>
          </cell>
        </row>
        <row r="7763">
          <cell r="A7763">
            <v>1570.6289999999999</v>
          </cell>
          <cell r="E7763">
            <v>0</v>
          </cell>
        </row>
        <row r="7764">
          <cell r="A7764">
            <v>1570.808</v>
          </cell>
          <cell r="E7764">
            <v>0</v>
          </cell>
        </row>
        <row r="7765">
          <cell r="A7765">
            <v>1570.9880000000001</v>
          </cell>
          <cell r="E7765">
            <v>0</v>
          </cell>
        </row>
        <row r="7766">
          <cell r="A7766">
            <v>1571.1669999999999</v>
          </cell>
          <cell r="E7766">
            <v>0</v>
          </cell>
        </row>
        <row r="7767">
          <cell r="A7767">
            <v>1571.3969999999999</v>
          </cell>
          <cell r="E7767">
            <v>0</v>
          </cell>
        </row>
        <row r="7768">
          <cell r="A7768">
            <v>1571.634</v>
          </cell>
          <cell r="E7768">
            <v>0</v>
          </cell>
        </row>
        <row r="7769">
          <cell r="A7769">
            <v>1571.8130000000001</v>
          </cell>
          <cell r="E7769">
            <v>0</v>
          </cell>
        </row>
        <row r="7770">
          <cell r="A7770">
            <v>1571.9929999999999</v>
          </cell>
          <cell r="E7770">
            <v>0</v>
          </cell>
        </row>
        <row r="7771">
          <cell r="A7771">
            <v>1572.173</v>
          </cell>
          <cell r="E7771">
            <v>0</v>
          </cell>
        </row>
        <row r="7772">
          <cell r="A7772">
            <v>1572.4010000000001</v>
          </cell>
          <cell r="E7772">
            <v>0</v>
          </cell>
        </row>
        <row r="7773">
          <cell r="A7773">
            <v>1572.6489999999999</v>
          </cell>
          <cell r="E7773">
            <v>0</v>
          </cell>
        </row>
        <row r="7774">
          <cell r="A7774">
            <v>1572.829</v>
          </cell>
          <cell r="E7774">
            <v>0</v>
          </cell>
        </row>
        <row r="7775">
          <cell r="A7775">
            <v>1573.9</v>
          </cell>
          <cell r="E7775">
            <v>0</v>
          </cell>
        </row>
        <row r="7776">
          <cell r="A7776">
            <v>1573.1880000000001</v>
          </cell>
          <cell r="E7776">
            <v>0</v>
          </cell>
        </row>
        <row r="7777">
          <cell r="A7777">
            <v>1573.42</v>
          </cell>
          <cell r="E7777">
            <v>0</v>
          </cell>
        </row>
        <row r="7778">
          <cell r="A7778">
            <v>1573.6610000000001</v>
          </cell>
          <cell r="E7778">
            <v>0</v>
          </cell>
        </row>
        <row r="7779">
          <cell r="A7779">
            <v>1573.84</v>
          </cell>
          <cell r="E7779">
            <v>0</v>
          </cell>
        </row>
        <row r="7780">
          <cell r="A7780">
            <v>1574.19</v>
          </cell>
          <cell r="E7780">
            <v>0</v>
          </cell>
        </row>
        <row r="7781">
          <cell r="A7781">
            <v>1574.1980000000001</v>
          </cell>
          <cell r="E7781">
            <v>0</v>
          </cell>
        </row>
        <row r="7782">
          <cell r="A7782">
            <v>1574.4290000000001</v>
          </cell>
          <cell r="E7782">
            <v>0</v>
          </cell>
        </row>
        <row r="7783">
          <cell r="A7783">
            <v>1574.675</v>
          </cell>
          <cell r="E7783">
            <v>0</v>
          </cell>
        </row>
        <row r="7784">
          <cell r="A7784">
            <v>1574.855</v>
          </cell>
          <cell r="E7784">
            <v>0</v>
          </cell>
        </row>
        <row r="7785">
          <cell r="A7785">
            <v>1575.33</v>
          </cell>
          <cell r="E7785">
            <v>0</v>
          </cell>
        </row>
        <row r="7786">
          <cell r="A7786">
            <v>1575.212</v>
          </cell>
          <cell r="E7786">
            <v>0</v>
          </cell>
        </row>
        <row r="7787">
          <cell r="A7787">
            <v>1575.442</v>
          </cell>
          <cell r="E7787">
            <v>0</v>
          </cell>
        </row>
        <row r="7788">
          <cell r="A7788">
            <v>1575.69</v>
          </cell>
          <cell r="E7788">
            <v>0</v>
          </cell>
        </row>
        <row r="7789">
          <cell r="A7789">
            <v>1575.8689999999999</v>
          </cell>
          <cell r="E7789">
            <v>0</v>
          </cell>
        </row>
        <row r="7790">
          <cell r="A7790">
            <v>1576.49</v>
          </cell>
          <cell r="E7790">
            <v>0</v>
          </cell>
        </row>
        <row r="7791">
          <cell r="A7791">
            <v>1576.2280000000001</v>
          </cell>
          <cell r="E7791">
            <v>0</v>
          </cell>
        </row>
        <row r="7792">
          <cell r="A7792">
            <v>1576.4590000000001</v>
          </cell>
          <cell r="E7792">
            <v>0</v>
          </cell>
        </row>
        <row r="7793">
          <cell r="A7793">
            <v>1576.701</v>
          </cell>
          <cell r="E7793">
            <v>0</v>
          </cell>
        </row>
        <row r="7794">
          <cell r="A7794">
            <v>1576.88</v>
          </cell>
          <cell r="E7794">
            <v>0</v>
          </cell>
        </row>
        <row r="7795">
          <cell r="A7795">
            <v>1577.59</v>
          </cell>
          <cell r="E7795">
            <v>0</v>
          </cell>
        </row>
        <row r="7796">
          <cell r="A7796">
            <v>1577.239</v>
          </cell>
          <cell r="E7796">
            <v>0</v>
          </cell>
        </row>
        <row r="7797">
          <cell r="A7797">
            <v>1577.4690000000001</v>
          </cell>
          <cell r="E7797">
            <v>0</v>
          </cell>
        </row>
        <row r="7798">
          <cell r="A7798">
            <v>1577.711</v>
          </cell>
          <cell r="E7798">
            <v>0</v>
          </cell>
        </row>
        <row r="7799">
          <cell r="A7799">
            <v>1577.8910000000001</v>
          </cell>
          <cell r="E7799">
            <v>0</v>
          </cell>
        </row>
        <row r="7800">
          <cell r="A7800">
            <v>1578.7</v>
          </cell>
          <cell r="E7800">
            <v>0</v>
          </cell>
        </row>
        <row r="7801">
          <cell r="A7801">
            <v>1578.25</v>
          </cell>
          <cell r="E7801">
            <v>0</v>
          </cell>
        </row>
        <row r="7802">
          <cell r="A7802">
            <v>1578.48</v>
          </cell>
          <cell r="E7802">
            <v>0</v>
          </cell>
        </row>
        <row r="7803">
          <cell r="A7803">
            <v>1578.7280000000001</v>
          </cell>
          <cell r="E7803">
            <v>0</v>
          </cell>
        </row>
        <row r="7804">
          <cell r="A7804">
            <v>1578.9079999999999</v>
          </cell>
          <cell r="E7804">
            <v>0</v>
          </cell>
        </row>
        <row r="7805">
          <cell r="A7805">
            <v>1579.88</v>
          </cell>
          <cell r="E7805">
            <v>0</v>
          </cell>
        </row>
        <row r="7806">
          <cell r="A7806">
            <v>1579.2670000000001</v>
          </cell>
          <cell r="E7806">
            <v>0</v>
          </cell>
        </row>
        <row r="7807">
          <cell r="A7807">
            <v>1579.498</v>
          </cell>
          <cell r="E7807">
            <v>0</v>
          </cell>
        </row>
        <row r="7808">
          <cell r="A7808">
            <v>1579.7339999999999</v>
          </cell>
          <cell r="E7808">
            <v>0</v>
          </cell>
        </row>
        <row r="7809">
          <cell r="A7809">
            <v>1579.913</v>
          </cell>
          <cell r="E7809">
            <v>0</v>
          </cell>
        </row>
        <row r="7810">
          <cell r="A7810">
            <v>1580.93</v>
          </cell>
          <cell r="E7810">
            <v>0</v>
          </cell>
        </row>
        <row r="7811">
          <cell r="A7811">
            <v>1580.2729999999999</v>
          </cell>
          <cell r="E7811">
            <v>0</v>
          </cell>
        </row>
        <row r="7812">
          <cell r="A7812">
            <v>1580.5050000000001</v>
          </cell>
          <cell r="E7812">
            <v>0</v>
          </cell>
        </row>
        <row r="7813">
          <cell r="A7813">
            <v>1580.749</v>
          </cell>
          <cell r="E7813">
            <v>0</v>
          </cell>
        </row>
        <row r="7814">
          <cell r="A7814">
            <v>1580.9290000000001</v>
          </cell>
          <cell r="E7814">
            <v>0</v>
          </cell>
        </row>
        <row r="7815">
          <cell r="A7815">
            <v>1581.1079999999999</v>
          </cell>
          <cell r="E7815">
            <v>0</v>
          </cell>
        </row>
        <row r="7816">
          <cell r="A7816">
            <v>1581.288</v>
          </cell>
          <cell r="E7816">
            <v>0</v>
          </cell>
        </row>
        <row r="7817">
          <cell r="A7817">
            <v>1581.52</v>
          </cell>
          <cell r="E7817">
            <v>0</v>
          </cell>
        </row>
        <row r="7818">
          <cell r="A7818">
            <v>1581.7670000000001</v>
          </cell>
          <cell r="E7818">
            <v>0</v>
          </cell>
        </row>
        <row r="7819">
          <cell r="A7819">
            <v>1581.9459999999999</v>
          </cell>
          <cell r="E7819">
            <v>0</v>
          </cell>
        </row>
        <row r="7820">
          <cell r="A7820">
            <v>1582.126</v>
          </cell>
          <cell r="E7820">
            <v>0</v>
          </cell>
        </row>
        <row r="7821">
          <cell r="A7821">
            <v>1582.3050000000001</v>
          </cell>
          <cell r="E7821">
            <v>0</v>
          </cell>
        </row>
        <row r="7822">
          <cell r="A7822">
            <v>1582.5360000000001</v>
          </cell>
          <cell r="E7822">
            <v>0</v>
          </cell>
        </row>
        <row r="7823">
          <cell r="A7823">
            <v>1582.78</v>
          </cell>
          <cell r="E7823">
            <v>0</v>
          </cell>
        </row>
        <row r="7824">
          <cell r="A7824">
            <v>1582.9590000000001</v>
          </cell>
          <cell r="E7824">
            <v>0</v>
          </cell>
        </row>
        <row r="7825">
          <cell r="A7825">
            <v>1583.1379999999999</v>
          </cell>
          <cell r="E7825">
            <v>0</v>
          </cell>
        </row>
        <row r="7826">
          <cell r="A7826">
            <v>1583.318</v>
          </cell>
          <cell r="E7826">
            <v>0</v>
          </cell>
        </row>
        <row r="7827">
          <cell r="A7827">
            <v>1583.547</v>
          </cell>
          <cell r="E7827">
            <v>0</v>
          </cell>
        </row>
        <row r="7828">
          <cell r="A7828">
            <v>1583.7829999999999</v>
          </cell>
          <cell r="E7828">
            <v>0</v>
          </cell>
        </row>
        <row r="7829">
          <cell r="A7829">
            <v>1583.963</v>
          </cell>
          <cell r="E7829">
            <v>0</v>
          </cell>
        </row>
        <row r="7830">
          <cell r="A7830">
            <v>1584.143</v>
          </cell>
          <cell r="E7830">
            <v>0</v>
          </cell>
        </row>
        <row r="7831">
          <cell r="A7831">
            <v>1584.3230000000001</v>
          </cell>
          <cell r="E7831">
            <v>0</v>
          </cell>
        </row>
        <row r="7832">
          <cell r="A7832">
            <v>1584.5509999999999</v>
          </cell>
          <cell r="E7832">
            <v>0</v>
          </cell>
        </row>
        <row r="7833">
          <cell r="A7833">
            <v>1584.798</v>
          </cell>
          <cell r="E7833">
            <v>0</v>
          </cell>
        </row>
        <row r="7834">
          <cell r="A7834">
            <v>1584.9780000000001</v>
          </cell>
          <cell r="E7834">
            <v>0</v>
          </cell>
        </row>
        <row r="7835">
          <cell r="A7835">
            <v>1585.1569999999999</v>
          </cell>
          <cell r="E7835">
            <v>0</v>
          </cell>
        </row>
        <row r="7836">
          <cell r="A7836">
            <v>1585.338</v>
          </cell>
          <cell r="E7836">
            <v>0</v>
          </cell>
        </row>
        <row r="7837">
          <cell r="A7837">
            <v>1585.568</v>
          </cell>
          <cell r="E7837">
            <v>0</v>
          </cell>
        </row>
        <row r="7838">
          <cell r="A7838">
            <v>1585.8119999999999</v>
          </cell>
          <cell r="E7838">
            <v>0</v>
          </cell>
        </row>
        <row r="7839">
          <cell r="A7839">
            <v>1585.992</v>
          </cell>
          <cell r="E7839">
            <v>0</v>
          </cell>
        </row>
        <row r="7840">
          <cell r="A7840">
            <v>1586.171</v>
          </cell>
          <cell r="E7840">
            <v>0</v>
          </cell>
        </row>
        <row r="7841">
          <cell r="A7841">
            <v>1586.35</v>
          </cell>
          <cell r="E7841">
            <v>0</v>
          </cell>
        </row>
        <row r="7842">
          <cell r="A7842">
            <v>1586.5830000000001</v>
          </cell>
          <cell r="E7842">
            <v>0</v>
          </cell>
        </row>
        <row r="7843">
          <cell r="A7843">
            <v>1586.7619999999999</v>
          </cell>
          <cell r="E7843">
            <v>0</v>
          </cell>
        </row>
        <row r="7844">
          <cell r="A7844">
            <v>1586.942</v>
          </cell>
          <cell r="E7844">
            <v>0</v>
          </cell>
        </row>
        <row r="7845">
          <cell r="A7845">
            <v>1587.1210000000001</v>
          </cell>
          <cell r="E7845">
            <v>0</v>
          </cell>
        </row>
        <row r="7846">
          <cell r="A7846">
            <v>1587.316</v>
          </cell>
          <cell r="E7846">
            <v>0</v>
          </cell>
        </row>
        <row r="7847">
          <cell r="A7847">
            <v>1587.548</v>
          </cell>
          <cell r="E7847">
            <v>0</v>
          </cell>
        </row>
        <row r="7848">
          <cell r="A7848">
            <v>1587.7840000000001</v>
          </cell>
          <cell r="E7848">
            <v>0</v>
          </cell>
        </row>
        <row r="7849">
          <cell r="A7849">
            <v>1588.32</v>
          </cell>
          <cell r="E7849">
            <v>0</v>
          </cell>
        </row>
        <row r="7850">
          <cell r="A7850">
            <v>1588.211</v>
          </cell>
          <cell r="E7850">
            <v>0</v>
          </cell>
        </row>
        <row r="7851">
          <cell r="A7851">
            <v>1588.3910000000001</v>
          </cell>
          <cell r="E7851">
            <v>0</v>
          </cell>
        </row>
        <row r="7852">
          <cell r="A7852">
            <v>1588.57</v>
          </cell>
          <cell r="E7852">
            <v>0</v>
          </cell>
        </row>
        <row r="7853">
          <cell r="A7853">
            <v>1588.796</v>
          </cell>
          <cell r="E7853">
            <v>0</v>
          </cell>
        </row>
        <row r="7854">
          <cell r="A7854">
            <v>1589.44</v>
          </cell>
          <cell r="E7854">
            <v>0</v>
          </cell>
        </row>
        <row r="7855">
          <cell r="A7855">
            <v>1589.2239999999999</v>
          </cell>
          <cell r="E7855">
            <v>0</v>
          </cell>
        </row>
        <row r="7856">
          <cell r="A7856">
            <v>1589.403</v>
          </cell>
          <cell r="E7856">
            <v>0</v>
          </cell>
        </row>
        <row r="7857">
          <cell r="A7857">
            <v>1589.5830000000001</v>
          </cell>
          <cell r="E7857">
            <v>0</v>
          </cell>
        </row>
        <row r="7858">
          <cell r="A7858">
            <v>1589.8119999999999</v>
          </cell>
          <cell r="E7858">
            <v>0</v>
          </cell>
        </row>
        <row r="7859">
          <cell r="A7859">
            <v>1590.59</v>
          </cell>
          <cell r="E7859">
            <v>0</v>
          </cell>
        </row>
        <row r="7860">
          <cell r="A7860">
            <v>1590.2380000000001</v>
          </cell>
          <cell r="E7860">
            <v>0</v>
          </cell>
        </row>
        <row r="7861">
          <cell r="A7861">
            <v>1590.4179999999999</v>
          </cell>
          <cell r="E7861">
            <v>0</v>
          </cell>
        </row>
        <row r="7862">
          <cell r="A7862">
            <v>1590.597</v>
          </cell>
          <cell r="E7862">
            <v>0</v>
          </cell>
        </row>
        <row r="7863">
          <cell r="A7863">
            <v>1590.828</v>
          </cell>
          <cell r="E7863">
            <v>0</v>
          </cell>
        </row>
        <row r="7864">
          <cell r="A7864">
            <v>1591.75</v>
          </cell>
          <cell r="E7864">
            <v>0</v>
          </cell>
        </row>
        <row r="7865">
          <cell r="A7865">
            <v>1591.2539999999999</v>
          </cell>
          <cell r="E7865">
            <v>0</v>
          </cell>
        </row>
        <row r="7866">
          <cell r="A7866">
            <v>1591.433</v>
          </cell>
          <cell r="E7866">
            <v>0</v>
          </cell>
        </row>
        <row r="7867">
          <cell r="A7867">
            <v>1591.6130000000001</v>
          </cell>
          <cell r="E7867">
            <v>0</v>
          </cell>
        </row>
        <row r="7868">
          <cell r="A7868">
            <v>1591.8420000000001</v>
          </cell>
          <cell r="E7868">
            <v>0</v>
          </cell>
        </row>
        <row r="7869">
          <cell r="A7869">
            <v>1592.89</v>
          </cell>
          <cell r="E7869">
            <v>0</v>
          </cell>
        </row>
        <row r="7870">
          <cell r="A7870">
            <v>1592.269</v>
          </cell>
          <cell r="E7870">
            <v>0</v>
          </cell>
        </row>
        <row r="7871">
          <cell r="A7871">
            <v>1592.4480000000001</v>
          </cell>
          <cell r="E7871">
            <v>0</v>
          </cell>
        </row>
        <row r="7872">
          <cell r="A7872">
            <v>1592.6279999999999</v>
          </cell>
          <cell r="E7872">
            <v>0</v>
          </cell>
        </row>
        <row r="7873">
          <cell r="A7873">
            <v>1592.8589999999999</v>
          </cell>
          <cell r="E7873">
            <v>0</v>
          </cell>
        </row>
        <row r="7874">
          <cell r="A7874">
            <v>1593.106</v>
          </cell>
          <cell r="E7874">
            <v>0</v>
          </cell>
        </row>
        <row r="7875">
          <cell r="A7875">
            <v>1593.2850000000001</v>
          </cell>
          <cell r="E7875">
            <v>0</v>
          </cell>
        </row>
        <row r="7876">
          <cell r="A7876">
            <v>1593.4639999999999</v>
          </cell>
          <cell r="E7876">
            <v>0</v>
          </cell>
        </row>
        <row r="7877">
          <cell r="A7877">
            <v>1593.643</v>
          </cell>
          <cell r="E7877">
            <v>0</v>
          </cell>
        </row>
        <row r="7878">
          <cell r="A7878">
            <v>1593.8720000000001</v>
          </cell>
          <cell r="E7878">
            <v>0</v>
          </cell>
        </row>
        <row r="7879">
          <cell r="A7879">
            <v>1594.1189999999999</v>
          </cell>
          <cell r="E7879">
            <v>0</v>
          </cell>
        </row>
        <row r="7880">
          <cell r="A7880">
            <v>1594.299</v>
          </cell>
          <cell r="E7880">
            <v>0</v>
          </cell>
        </row>
        <row r="7881">
          <cell r="A7881">
            <v>1594.4780000000001</v>
          </cell>
          <cell r="E7881">
            <v>0</v>
          </cell>
        </row>
        <row r="7882">
          <cell r="A7882">
            <v>1594.6579999999999</v>
          </cell>
          <cell r="E7882">
            <v>0</v>
          </cell>
        </row>
        <row r="7883">
          <cell r="A7883">
            <v>1594.8879999999999</v>
          </cell>
          <cell r="E7883">
            <v>0</v>
          </cell>
        </row>
        <row r="7884">
          <cell r="A7884">
            <v>1595.123</v>
          </cell>
          <cell r="E7884">
            <v>0</v>
          </cell>
        </row>
        <row r="7885">
          <cell r="A7885">
            <v>1595.3019999999999</v>
          </cell>
          <cell r="E7885">
            <v>0</v>
          </cell>
        </row>
        <row r="7886">
          <cell r="A7886">
            <v>1595.482</v>
          </cell>
          <cell r="E7886">
            <v>0</v>
          </cell>
        </row>
        <row r="7887">
          <cell r="A7887">
            <v>1595.6610000000001</v>
          </cell>
          <cell r="E7887">
            <v>0</v>
          </cell>
        </row>
        <row r="7888">
          <cell r="A7888">
            <v>1595.89</v>
          </cell>
          <cell r="E7888">
            <v>0</v>
          </cell>
        </row>
        <row r="7889">
          <cell r="A7889">
            <v>1596.1369999999999</v>
          </cell>
          <cell r="E7889">
            <v>0</v>
          </cell>
        </row>
        <row r="7890">
          <cell r="A7890">
            <v>1596.316</v>
          </cell>
          <cell r="E7890">
            <v>0</v>
          </cell>
        </row>
        <row r="7891">
          <cell r="A7891">
            <v>1596.4960000000001</v>
          </cell>
          <cell r="E7891">
            <v>0</v>
          </cell>
        </row>
        <row r="7892">
          <cell r="A7892">
            <v>1596.675</v>
          </cell>
          <cell r="E7892">
            <v>0</v>
          </cell>
        </row>
        <row r="7893">
          <cell r="A7893">
            <v>1596.904</v>
          </cell>
          <cell r="E7893">
            <v>0</v>
          </cell>
        </row>
        <row r="7894">
          <cell r="A7894">
            <v>1597.1489999999999</v>
          </cell>
          <cell r="E7894">
            <v>0</v>
          </cell>
        </row>
        <row r="7895">
          <cell r="A7895">
            <v>1597.328</v>
          </cell>
          <cell r="E7895">
            <v>0</v>
          </cell>
        </row>
        <row r="7896">
          <cell r="A7896">
            <v>1597.508</v>
          </cell>
          <cell r="E7896">
            <v>0</v>
          </cell>
        </row>
        <row r="7897">
          <cell r="A7897">
            <v>1597.6880000000001</v>
          </cell>
          <cell r="E7897">
            <v>0</v>
          </cell>
        </row>
        <row r="7898">
          <cell r="A7898">
            <v>1597.9179999999999</v>
          </cell>
          <cell r="E7898">
            <v>0</v>
          </cell>
        </row>
        <row r="7899">
          <cell r="A7899">
            <v>1598.1659999999999</v>
          </cell>
          <cell r="E7899">
            <v>0</v>
          </cell>
        </row>
        <row r="7900">
          <cell r="A7900">
            <v>1598.345</v>
          </cell>
          <cell r="E7900">
            <v>0</v>
          </cell>
        </row>
        <row r="7901">
          <cell r="A7901">
            <v>1598.5250000000001</v>
          </cell>
          <cell r="E7901">
            <v>0</v>
          </cell>
        </row>
        <row r="7902">
          <cell r="A7902">
            <v>1598.704</v>
          </cell>
          <cell r="E7902">
            <v>0</v>
          </cell>
        </row>
        <row r="7903">
          <cell r="A7903">
            <v>1598.9349999999999</v>
          </cell>
          <cell r="E7903">
            <v>0</v>
          </cell>
        </row>
        <row r="7904">
          <cell r="A7904">
            <v>1599.172</v>
          </cell>
          <cell r="E7904">
            <v>0</v>
          </cell>
        </row>
        <row r="7905">
          <cell r="A7905">
            <v>1599.3510000000001</v>
          </cell>
          <cell r="E7905">
            <v>0</v>
          </cell>
        </row>
        <row r="7906">
          <cell r="A7906">
            <v>1599.5309999999999</v>
          </cell>
          <cell r="E7906">
            <v>0</v>
          </cell>
        </row>
        <row r="7907">
          <cell r="A7907">
            <v>1599.71</v>
          </cell>
          <cell r="E7907">
            <v>0</v>
          </cell>
        </row>
        <row r="7908">
          <cell r="A7908">
            <v>1599.9369999999999</v>
          </cell>
          <cell r="E7908">
            <v>0</v>
          </cell>
        </row>
        <row r="7909">
          <cell r="A7909">
            <v>1600.184</v>
          </cell>
          <cell r="E7909">
            <v>0</v>
          </cell>
        </row>
        <row r="7910">
          <cell r="A7910">
            <v>1600.3630000000001</v>
          </cell>
          <cell r="E7910">
            <v>0</v>
          </cell>
        </row>
        <row r="7911">
          <cell r="A7911">
            <v>1600.5419999999999</v>
          </cell>
          <cell r="E7911">
            <v>0</v>
          </cell>
        </row>
        <row r="7912">
          <cell r="A7912">
            <v>1600.722</v>
          </cell>
          <cell r="E7912">
            <v>0</v>
          </cell>
        </row>
        <row r="7913">
          <cell r="A7913">
            <v>1600.9490000000001</v>
          </cell>
          <cell r="E7913">
            <v>0</v>
          </cell>
        </row>
        <row r="7914">
          <cell r="A7914">
            <v>1601.1949999999999</v>
          </cell>
          <cell r="E7914">
            <v>0</v>
          </cell>
        </row>
        <row r="7915">
          <cell r="A7915">
            <v>1601.375</v>
          </cell>
          <cell r="E7915">
            <v>0</v>
          </cell>
        </row>
        <row r="7916">
          <cell r="A7916">
            <v>1601.5550000000001</v>
          </cell>
          <cell r="E7916">
            <v>0</v>
          </cell>
        </row>
        <row r="7917">
          <cell r="A7917">
            <v>1601.7349999999999</v>
          </cell>
          <cell r="E7917">
            <v>0</v>
          </cell>
        </row>
        <row r="7918">
          <cell r="A7918">
            <v>1601.9639999999999</v>
          </cell>
          <cell r="E7918">
            <v>0</v>
          </cell>
        </row>
        <row r="7919">
          <cell r="A7919">
            <v>1602.2090000000001</v>
          </cell>
          <cell r="E7919">
            <v>0</v>
          </cell>
        </row>
        <row r="7920">
          <cell r="A7920">
            <v>1602.3889999999999</v>
          </cell>
          <cell r="E7920">
            <v>0</v>
          </cell>
        </row>
        <row r="7921">
          <cell r="A7921">
            <v>1602.568</v>
          </cell>
          <cell r="E7921">
            <v>0</v>
          </cell>
        </row>
        <row r="7922">
          <cell r="A7922">
            <v>1602.7470000000001</v>
          </cell>
          <cell r="E7922">
            <v>0</v>
          </cell>
        </row>
        <row r="7923">
          <cell r="A7923">
            <v>1602.9780000000001</v>
          </cell>
          <cell r="E7923">
            <v>0</v>
          </cell>
        </row>
        <row r="7924">
          <cell r="A7924">
            <v>1603.222</v>
          </cell>
          <cell r="E7924">
            <v>0</v>
          </cell>
        </row>
        <row r="7925">
          <cell r="A7925">
            <v>1603.4010000000001</v>
          </cell>
          <cell r="E7925">
            <v>0</v>
          </cell>
        </row>
        <row r="7926">
          <cell r="A7926">
            <v>1603.58</v>
          </cell>
          <cell r="E7926">
            <v>0</v>
          </cell>
        </row>
        <row r="7927">
          <cell r="A7927">
            <v>1603.761</v>
          </cell>
          <cell r="E7927">
            <v>0</v>
          </cell>
        </row>
        <row r="7928">
          <cell r="A7928">
            <v>1603.9939999999999</v>
          </cell>
          <cell r="E7928">
            <v>0</v>
          </cell>
        </row>
        <row r="7929">
          <cell r="A7929">
            <v>1604.239</v>
          </cell>
          <cell r="E7929">
            <v>0</v>
          </cell>
        </row>
        <row r="7930">
          <cell r="A7930">
            <v>1604.4179999999999</v>
          </cell>
          <cell r="E7930">
            <v>0</v>
          </cell>
        </row>
        <row r="7931">
          <cell r="A7931">
            <v>1604.598</v>
          </cell>
          <cell r="E7931">
            <v>0</v>
          </cell>
        </row>
        <row r="7932">
          <cell r="A7932">
            <v>1604.777</v>
          </cell>
          <cell r="E7932">
            <v>0</v>
          </cell>
        </row>
        <row r="7933">
          <cell r="A7933">
            <v>1605.8</v>
          </cell>
          <cell r="E7933">
            <v>0</v>
          </cell>
        </row>
        <row r="7934">
          <cell r="A7934">
            <v>1605.2429999999999</v>
          </cell>
          <cell r="E7934">
            <v>0</v>
          </cell>
        </row>
        <row r="7935">
          <cell r="A7935">
            <v>1605.423</v>
          </cell>
          <cell r="E7935">
            <v>0</v>
          </cell>
        </row>
        <row r="7936">
          <cell r="A7936">
            <v>1605.6020000000001</v>
          </cell>
          <cell r="E7936">
            <v>0</v>
          </cell>
        </row>
        <row r="7937">
          <cell r="A7937">
            <v>1605.7819999999999</v>
          </cell>
          <cell r="E7937">
            <v>0</v>
          </cell>
        </row>
        <row r="7938">
          <cell r="A7938">
            <v>1606.11</v>
          </cell>
          <cell r="E7938">
            <v>0</v>
          </cell>
        </row>
        <row r="7939">
          <cell r="A7939">
            <v>1606.259</v>
          </cell>
          <cell r="E7939">
            <v>0</v>
          </cell>
        </row>
        <row r="7940">
          <cell r="A7940">
            <v>1606.4380000000001</v>
          </cell>
          <cell r="E7940">
            <v>0</v>
          </cell>
        </row>
        <row r="7941">
          <cell r="A7941">
            <v>1606.6179999999999</v>
          </cell>
          <cell r="E7941">
            <v>0</v>
          </cell>
        </row>
        <row r="7942">
          <cell r="A7942">
            <v>1606.797</v>
          </cell>
          <cell r="E7942">
            <v>0</v>
          </cell>
        </row>
        <row r="7943">
          <cell r="A7943">
            <v>1607.27</v>
          </cell>
          <cell r="E7943">
            <v>0</v>
          </cell>
        </row>
        <row r="7944">
          <cell r="A7944">
            <v>1607.2629999999999</v>
          </cell>
          <cell r="E7944">
            <v>0</v>
          </cell>
        </row>
        <row r="7945">
          <cell r="A7945">
            <v>1607.444</v>
          </cell>
          <cell r="E7945">
            <v>0</v>
          </cell>
        </row>
        <row r="7946">
          <cell r="A7946">
            <v>1607.623</v>
          </cell>
          <cell r="E7946">
            <v>0</v>
          </cell>
        </row>
        <row r="7947">
          <cell r="A7947">
            <v>1607.8030000000001</v>
          </cell>
          <cell r="E7947">
            <v>0</v>
          </cell>
        </row>
        <row r="7948">
          <cell r="A7948">
            <v>1608.31</v>
          </cell>
          <cell r="E7948">
            <v>0</v>
          </cell>
        </row>
        <row r="7949">
          <cell r="A7949">
            <v>1608.279</v>
          </cell>
          <cell r="E7949">
            <v>0</v>
          </cell>
        </row>
        <row r="7950">
          <cell r="A7950">
            <v>1608.4580000000001</v>
          </cell>
          <cell r="E7950">
            <v>0</v>
          </cell>
        </row>
        <row r="7951">
          <cell r="A7951">
            <v>1608.6379999999999</v>
          </cell>
          <cell r="E7951">
            <v>0</v>
          </cell>
        </row>
        <row r="7952">
          <cell r="A7952">
            <v>1608.818</v>
          </cell>
          <cell r="E7952">
            <v>0</v>
          </cell>
        </row>
        <row r="7953">
          <cell r="A7953">
            <v>1609.48</v>
          </cell>
          <cell r="E7953">
            <v>0</v>
          </cell>
        </row>
        <row r="7954">
          <cell r="A7954">
            <v>1609.2829999999999</v>
          </cell>
          <cell r="E7954">
            <v>0</v>
          </cell>
        </row>
        <row r="7955">
          <cell r="A7955">
            <v>1609.462</v>
          </cell>
          <cell r="E7955">
            <v>0</v>
          </cell>
        </row>
        <row r="7956">
          <cell r="A7956">
            <v>1609.6420000000001</v>
          </cell>
          <cell r="E7956">
            <v>0</v>
          </cell>
        </row>
        <row r="7957">
          <cell r="A7957">
            <v>1609.8209999999999</v>
          </cell>
          <cell r="E7957">
            <v>0</v>
          </cell>
        </row>
        <row r="7958">
          <cell r="A7958">
            <v>1610.49</v>
          </cell>
          <cell r="E7958">
            <v>0</v>
          </cell>
        </row>
        <row r="7959">
          <cell r="A7959">
            <v>1610.2950000000001</v>
          </cell>
          <cell r="E7959">
            <v>0</v>
          </cell>
        </row>
        <row r="7960">
          <cell r="A7960">
            <v>1610.4760000000001</v>
          </cell>
          <cell r="E7960">
            <v>0</v>
          </cell>
        </row>
        <row r="7961">
          <cell r="A7961">
            <v>1610.655</v>
          </cell>
          <cell r="E7961">
            <v>0</v>
          </cell>
        </row>
        <row r="7962">
          <cell r="A7962">
            <v>1610.835</v>
          </cell>
          <cell r="E7962">
            <v>0</v>
          </cell>
        </row>
        <row r="7963">
          <cell r="A7963">
            <v>1611.66</v>
          </cell>
          <cell r="E7963">
            <v>0</v>
          </cell>
        </row>
        <row r="7964">
          <cell r="A7964">
            <v>1611.31</v>
          </cell>
          <cell r="E7964">
            <v>0</v>
          </cell>
        </row>
        <row r="7965">
          <cell r="A7965">
            <v>1611.489</v>
          </cell>
          <cell r="E7965">
            <v>0</v>
          </cell>
        </row>
        <row r="7966">
          <cell r="A7966">
            <v>1611.6690000000001</v>
          </cell>
          <cell r="E7966">
            <v>0</v>
          </cell>
        </row>
        <row r="7967">
          <cell r="A7967">
            <v>1611.848</v>
          </cell>
          <cell r="E7967">
            <v>0</v>
          </cell>
        </row>
        <row r="7968">
          <cell r="A7968">
            <v>1612.78</v>
          </cell>
          <cell r="E7968">
            <v>0</v>
          </cell>
        </row>
        <row r="7969">
          <cell r="A7969">
            <v>1612.325</v>
          </cell>
          <cell r="E7969">
            <v>0</v>
          </cell>
        </row>
        <row r="7970">
          <cell r="A7970">
            <v>1612.5039999999999</v>
          </cell>
          <cell r="E7970">
            <v>0</v>
          </cell>
        </row>
        <row r="7971">
          <cell r="A7971">
            <v>1612.683</v>
          </cell>
          <cell r="E7971">
            <v>0</v>
          </cell>
        </row>
        <row r="7972">
          <cell r="A7972">
            <v>1612.8620000000001</v>
          </cell>
          <cell r="E7972">
            <v>0</v>
          </cell>
        </row>
        <row r="7973">
          <cell r="A7973">
            <v>1613.94</v>
          </cell>
          <cell r="E7973">
            <v>0</v>
          </cell>
        </row>
        <row r="7974">
          <cell r="A7974">
            <v>1613.3389999999999</v>
          </cell>
          <cell r="E7974">
            <v>0</v>
          </cell>
        </row>
        <row r="7975">
          <cell r="A7975">
            <v>1613.518</v>
          </cell>
          <cell r="E7975">
            <v>0</v>
          </cell>
        </row>
        <row r="7976">
          <cell r="A7976">
            <v>1613.6969999999999</v>
          </cell>
          <cell r="E7976">
            <v>0</v>
          </cell>
        </row>
        <row r="7977">
          <cell r="A7977">
            <v>1613.877</v>
          </cell>
          <cell r="E7977">
            <v>0</v>
          </cell>
        </row>
        <row r="7978">
          <cell r="A7978">
            <v>1614.1079999999999</v>
          </cell>
          <cell r="E7978">
            <v>0</v>
          </cell>
        </row>
        <row r="7979">
          <cell r="A7979">
            <v>1614.354</v>
          </cell>
          <cell r="E7979">
            <v>0</v>
          </cell>
        </row>
        <row r="7980">
          <cell r="A7980">
            <v>1614.5340000000001</v>
          </cell>
          <cell r="E7980">
            <v>0</v>
          </cell>
        </row>
        <row r="7981">
          <cell r="A7981">
            <v>1614.7149999999999</v>
          </cell>
          <cell r="E7981">
            <v>0</v>
          </cell>
        </row>
        <row r="7982">
          <cell r="A7982">
            <v>1614.894</v>
          </cell>
          <cell r="E7982">
            <v>0</v>
          </cell>
        </row>
        <row r="7983">
          <cell r="A7983">
            <v>1615.125</v>
          </cell>
          <cell r="E7983">
            <v>0</v>
          </cell>
        </row>
        <row r="7984">
          <cell r="A7984">
            <v>1615.37</v>
          </cell>
          <cell r="E7984">
            <v>0</v>
          </cell>
        </row>
        <row r="7985">
          <cell r="A7985">
            <v>1615.549</v>
          </cell>
          <cell r="E7985">
            <v>0</v>
          </cell>
        </row>
        <row r="7986">
          <cell r="A7986">
            <v>1615.729</v>
          </cell>
          <cell r="E7986">
            <v>0</v>
          </cell>
        </row>
        <row r="7987">
          <cell r="A7987">
            <v>1615.9079999999999</v>
          </cell>
          <cell r="E7987">
            <v>0</v>
          </cell>
        </row>
        <row r="7988">
          <cell r="A7988">
            <v>1616.1379999999999</v>
          </cell>
          <cell r="E7988">
            <v>0</v>
          </cell>
        </row>
        <row r="7989">
          <cell r="A7989">
            <v>1616.38</v>
          </cell>
          <cell r="E7989">
            <v>0</v>
          </cell>
        </row>
        <row r="7990">
          <cell r="A7990">
            <v>1616.5609999999999</v>
          </cell>
          <cell r="E7990">
            <v>0</v>
          </cell>
        </row>
        <row r="7991">
          <cell r="A7991">
            <v>1616.741</v>
          </cell>
          <cell r="E7991">
            <v>0</v>
          </cell>
        </row>
        <row r="7992">
          <cell r="A7992">
            <v>1616.92</v>
          </cell>
          <cell r="E7992">
            <v>0</v>
          </cell>
        </row>
        <row r="7993">
          <cell r="A7993">
            <v>1617.1489999999999</v>
          </cell>
          <cell r="E7993">
            <v>0</v>
          </cell>
        </row>
        <row r="7994">
          <cell r="A7994">
            <v>1617.3969999999999</v>
          </cell>
          <cell r="E7994">
            <v>0</v>
          </cell>
        </row>
        <row r="7995">
          <cell r="A7995">
            <v>1617.578</v>
          </cell>
          <cell r="E7995">
            <v>0</v>
          </cell>
        </row>
        <row r="7996">
          <cell r="A7996">
            <v>1617.7570000000001</v>
          </cell>
          <cell r="E7996">
            <v>0</v>
          </cell>
        </row>
        <row r="7997">
          <cell r="A7997">
            <v>1617.9359999999999</v>
          </cell>
          <cell r="E7997">
            <v>0</v>
          </cell>
        </row>
        <row r="7998">
          <cell r="A7998">
            <v>1618.1659999999999</v>
          </cell>
          <cell r="E7998">
            <v>0</v>
          </cell>
        </row>
        <row r="7999">
          <cell r="A7999">
            <v>1618.4090000000001</v>
          </cell>
          <cell r="E7999">
            <v>0</v>
          </cell>
        </row>
        <row r="8000">
          <cell r="A8000">
            <v>1618.5889999999999</v>
          </cell>
          <cell r="E8000">
            <v>0</v>
          </cell>
        </row>
        <row r="8001">
          <cell r="A8001">
            <v>1618.768</v>
          </cell>
          <cell r="E8001">
            <v>0</v>
          </cell>
        </row>
        <row r="8002">
          <cell r="A8002">
            <v>1618.9469999999999</v>
          </cell>
          <cell r="E8002">
            <v>0</v>
          </cell>
        </row>
        <row r="8003">
          <cell r="A8003">
            <v>1619.1759999999999</v>
          </cell>
          <cell r="E8003">
            <v>0</v>
          </cell>
        </row>
        <row r="8004">
          <cell r="A8004">
            <v>1619.413</v>
          </cell>
          <cell r="E8004">
            <v>0</v>
          </cell>
        </row>
        <row r="8005">
          <cell r="A8005">
            <v>1619.5930000000001</v>
          </cell>
          <cell r="E8005">
            <v>0</v>
          </cell>
        </row>
        <row r="8006">
          <cell r="A8006">
            <v>1619.7719999999999</v>
          </cell>
          <cell r="E8006">
            <v>0</v>
          </cell>
        </row>
        <row r="8007">
          <cell r="A8007">
            <v>1619.952</v>
          </cell>
          <cell r="E8007">
            <v>0</v>
          </cell>
        </row>
        <row r="8008">
          <cell r="A8008">
            <v>1620.18</v>
          </cell>
          <cell r="E8008">
            <v>0</v>
          </cell>
        </row>
        <row r="8009">
          <cell r="A8009">
            <v>1620.4259999999999</v>
          </cell>
          <cell r="E8009">
            <v>0</v>
          </cell>
        </row>
        <row r="8010">
          <cell r="A8010">
            <v>1620.605</v>
          </cell>
          <cell r="E8010">
            <v>0</v>
          </cell>
        </row>
        <row r="8011">
          <cell r="A8011">
            <v>1620.7850000000001</v>
          </cell>
          <cell r="E8011">
            <v>0</v>
          </cell>
        </row>
        <row r="8012">
          <cell r="A8012">
            <v>1620.9639999999999</v>
          </cell>
          <cell r="E8012">
            <v>0</v>
          </cell>
        </row>
        <row r="8013">
          <cell r="A8013">
            <v>1621.194</v>
          </cell>
          <cell r="E8013">
            <v>0</v>
          </cell>
        </row>
        <row r="8014">
          <cell r="A8014">
            <v>1621.44</v>
          </cell>
          <cell r="E8014">
            <v>0</v>
          </cell>
        </row>
        <row r="8015">
          <cell r="A8015">
            <v>1621.6189999999999</v>
          </cell>
          <cell r="E8015">
            <v>0</v>
          </cell>
        </row>
        <row r="8016">
          <cell r="A8016">
            <v>1621.799</v>
          </cell>
          <cell r="E8016">
            <v>0</v>
          </cell>
        </row>
        <row r="8017">
          <cell r="A8017">
            <v>1621.9780000000001</v>
          </cell>
          <cell r="E8017">
            <v>0</v>
          </cell>
        </row>
        <row r="8018">
          <cell r="A8018">
            <v>1622.2080000000001</v>
          </cell>
          <cell r="E8018">
            <v>0</v>
          </cell>
        </row>
        <row r="8019">
          <cell r="A8019">
            <v>1622.4549999999999</v>
          </cell>
          <cell r="E8019">
            <v>0</v>
          </cell>
        </row>
        <row r="8020">
          <cell r="A8020">
            <v>1622.634</v>
          </cell>
          <cell r="E8020">
            <v>0</v>
          </cell>
        </row>
        <row r="8021">
          <cell r="A8021">
            <v>1622.8130000000001</v>
          </cell>
          <cell r="E8021">
            <v>0</v>
          </cell>
        </row>
        <row r="8022">
          <cell r="A8022">
            <v>1622.9929999999999</v>
          </cell>
          <cell r="E8022">
            <v>0</v>
          </cell>
        </row>
        <row r="8023">
          <cell r="A8023">
            <v>1623.223</v>
          </cell>
          <cell r="E8023">
            <v>0</v>
          </cell>
        </row>
        <row r="8024">
          <cell r="A8024">
            <v>1623.471</v>
          </cell>
          <cell r="E8024">
            <v>0</v>
          </cell>
        </row>
        <row r="8025">
          <cell r="A8025">
            <v>1623.6489999999999</v>
          </cell>
          <cell r="E8025">
            <v>0</v>
          </cell>
        </row>
        <row r="8026">
          <cell r="A8026">
            <v>1623.829</v>
          </cell>
          <cell r="E8026">
            <v>0</v>
          </cell>
        </row>
        <row r="8027">
          <cell r="A8027">
            <v>1624.8</v>
          </cell>
          <cell r="E8027">
            <v>0</v>
          </cell>
        </row>
        <row r="8028">
          <cell r="A8028">
            <v>1624.2380000000001</v>
          </cell>
          <cell r="E8028">
            <v>0</v>
          </cell>
        </row>
        <row r="8029">
          <cell r="A8029">
            <v>1624.481</v>
          </cell>
          <cell r="E8029">
            <v>0</v>
          </cell>
        </row>
        <row r="8030">
          <cell r="A8030">
            <v>1624.66</v>
          </cell>
          <cell r="E8030">
            <v>0</v>
          </cell>
        </row>
        <row r="8031">
          <cell r="A8031">
            <v>1624.84</v>
          </cell>
          <cell r="E8031">
            <v>0</v>
          </cell>
        </row>
        <row r="8032">
          <cell r="A8032">
            <v>1625.21</v>
          </cell>
          <cell r="E8032">
            <v>0</v>
          </cell>
        </row>
        <row r="8033">
          <cell r="A8033">
            <v>1625.25</v>
          </cell>
          <cell r="E8033">
            <v>0</v>
          </cell>
        </row>
        <row r="8034">
          <cell r="A8034">
            <v>1625.4970000000001</v>
          </cell>
          <cell r="E8034">
            <v>0</v>
          </cell>
        </row>
        <row r="8035">
          <cell r="A8035">
            <v>1625.6759999999999</v>
          </cell>
          <cell r="E8035">
            <v>0</v>
          </cell>
        </row>
        <row r="8036">
          <cell r="A8036">
            <v>1625.86</v>
          </cell>
          <cell r="E8036">
            <v>0</v>
          </cell>
        </row>
        <row r="8037">
          <cell r="A8037">
            <v>1626.39</v>
          </cell>
          <cell r="E8037">
            <v>0</v>
          </cell>
        </row>
        <row r="8038">
          <cell r="A8038">
            <v>1626.269</v>
          </cell>
          <cell r="E8038">
            <v>0</v>
          </cell>
        </row>
        <row r="8039">
          <cell r="A8039">
            <v>1626.5170000000001</v>
          </cell>
          <cell r="E8039">
            <v>0</v>
          </cell>
        </row>
        <row r="8040">
          <cell r="A8040">
            <v>1626.6959999999999</v>
          </cell>
          <cell r="E8040">
            <v>0</v>
          </cell>
        </row>
        <row r="8041">
          <cell r="A8041">
            <v>1626.876</v>
          </cell>
          <cell r="E8041">
            <v>0</v>
          </cell>
        </row>
        <row r="8042">
          <cell r="A8042">
            <v>1627.56</v>
          </cell>
          <cell r="E8042">
            <v>0</v>
          </cell>
        </row>
        <row r="8043">
          <cell r="A8043">
            <v>1627.2860000000001</v>
          </cell>
          <cell r="E8043">
            <v>0</v>
          </cell>
        </row>
        <row r="8044">
          <cell r="A8044">
            <v>1627.53</v>
          </cell>
          <cell r="E8044">
            <v>0</v>
          </cell>
        </row>
        <row r="8045">
          <cell r="A8045">
            <v>1627.7090000000001</v>
          </cell>
          <cell r="E8045">
            <v>0</v>
          </cell>
        </row>
        <row r="8046">
          <cell r="A8046">
            <v>1627.8879999999999</v>
          </cell>
          <cell r="E8046">
            <v>0</v>
          </cell>
        </row>
        <row r="8047">
          <cell r="A8047">
            <v>1628.67</v>
          </cell>
          <cell r="E8047">
            <v>0</v>
          </cell>
        </row>
        <row r="8048">
          <cell r="A8048">
            <v>1628.298</v>
          </cell>
          <cell r="E8048">
            <v>0</v>
          </cell>
        </row>
        <row r="8049">
          <cell r="A8049">
            <v>1628.5340000000001</v>
          </cell>
          <cell r="E8049">
            <v>0</v>
          </cell>
        </row>
        <row r="8050">
          <cell r="A8050">
            <v>1628.713</v>
          </cell>
          <cell r="E8050">
            <v>0</v>
          </cell>
        </row>
        <row r="8051">
          <cell r="A8051">
            <v>1628.893</v>
          </cell>
          <cell r="E8051">
            <v>0</v>
          </cell>
        </row>
        <row r="8052">
          <cell r="A8052">
            <v>1629.72</v>
          </cell>
          <cell r="E8052">
            <v>0</v>
          </cell>
        </row>
        <row r="8053">
          <cell r="A8053">
            <v>1629.3</v>
          </cell>
          <cell r="E8053">
            <v>0</v>
          </cell>
        </row>
        <row r="8054">
          <cell r="A8054">
            <v>1629.547</v>
          </cell>
          <cell r="E8054">
            <v>0</v>
          </cell>
        </row>
        <row r="8055">
          <cell r="A8055">
            <v>1629.7260000000001</v>
          </cell>
          <cell r="E8055">
            <v>0</v>
          </cell>
        </row>
        <row r="8056">
          <cell r="A8056">
            <v>1629.905</v>
          </cell>
          <cell r="E8056">
            <v>0</v>
          </cell>
        </row>
        <row r="8057">
          <cell r="A8057">
            <v>1630.85</v>
          </cell>
          <cell r="E8057">
            <v>0</v>
          </cell>
        </row>
        <row r="8058">
          <cell r="A8058">
            <v>1630.316</v>
          </cell>
          <cell r="E8058">
            <v>0</v>
          </cell>
        </row>
        <row r="8059">
          <cell r="A8059">
            <v>1630.5630000000001</v>
          </cell>
          <cell r="E8059">
            <v>0</v>
          </cell>
        </row>
        <row r="8060">
          <cell r="A8060">
            <v>1630.7429999999999</v>
          </cell>
          <cell r="E8060">
            <v>0</v>
          </cell>
        </row>
        <row r="8061">
          <cell r="A8061">
            <v>1630.923</v>
          </cell>
          <cell r="E8061">
            <v>0</v>
          </cell>
        </row>
        <row r="8062">
          <cell r="A8062">
            <v>1631.1020000000001</v>
          </cell>
          <cell r="E8062">
            <v>0</v>
          </cell>
        </row>
        <row r="8063">
          <cell r="A8063">
            <v>1631.335</v>
          </cell>
          <cell r="E8063">
            <v>0</v>
          </cell>
        </row>
        <row r="8064">
          <cell r="A8064">
            <v>1631.568</v>
          </cell>
          <cell r="E8064">
            <v>0</v>
          </cell>
        </row>
        <row r="8065">
          <cell r="A8065">
            <v>1631.748</v>
          </cell>
          <cell r="E8065">
            <v>0</v>
          </cell>
        </row>
        <row r="8066">
          <cell r="A8066">
            <v>1631.9269999999999</v>
          </cell>
          <cell r="E8066">
            <v>0</v>
          </cell>
        </row>
        <row r="8067">
          <cell r="A8067">
            <v>1632.106</v>
          </cell>
          <cell r="E8067">
            <v>0</v>
          </cell>
        </row>
        <row r="8068">
          <cell r="A8068">
            <v>1632.335</v>
          </cell>
          <cell r="E8068">
            <v>0</v>
          </cell>
        </row>
        <row r="8069">
          <cell r="A8069">
            <v>1632.579</v>
          </cell>
          <cell r="E8069">
            <v>0</v>
          </cell>
        </row>
        <row r="8070">
          <cell r="A8070">
            <v>1632.76</v>
          </cell>
          <cell r="E8070">
            <v>0</v>
          </cell>
        </row>
        <row r="8071">
          <cell r="A8071">
            <v>1632.94</v>
          </cell>
          <cell r="E8071">
            <v>0</v>
          </cell>
        </row>
        <row r="8072">
          <cell r="A8072">
            <v>1633.1189999999999</v>
          </cell>
          <cell r="E8072">
            <v>0</v>
          </cell>
        </row>
        <row r="8073">
          <cell r="A8073">
            <v>1633.3489999999999</v>
          </cell>
          <cell r="E8073">
            <v>0</v>
          </cell>
        </row>
        <row r="8074">
          <cell r="A8074">
            <v>1633.596</v>
          </cell>
          <cell r="E8074">
            <v>0</v>
          </cell>
        </row>
        <row r="8075">
          <cell r="A8075">
            <v>1633.777</v>
          </cell>
          <cell r="E8075">
            <v>0</v>
          </cell>
        </row>
        <row r="8076">
          <cell r="A8076">
            <v>1633.9559999999999</v>
          </cell>
          <cell r="E8076">
            <v>0</v>
          </cell>
        </row>
        <row r="8077">
          <cell r="A8077">
            <v>1634.135</v>
          </cell>
          <cell r="E8077">
            <v>0</v>
          </cell>
        </row>
        <row r="8078">
          <cell r="A8078">
            <v>1634.366</v>
          </cell>
          <cell r="E8078">
            <v>0</v>
          </cell>
        </row>
        <row r="8079">
          <cell r="A8079">
            <v>1634.6089999999999</v>
          </cell>
          <cell r="E8079">
            <v>0</v>
          </cell>
        </row>
        <row r="8080">
          <cell r="A8080">
            <v>1634.789</v>
          </cell>
          <cell r="E8080">
            <v>0</v>
          </cell>
        </row>
        <row r="8081">
          <cell r="A8081">
            <v>1634.9690000000001</v>
          </cell>
          <cell r="E8081">
            <v>0</v>
          </cell>
        </row>
        <row r="8082">
          <cell r="A8082">
            <v>1635.1489999999999</v>
          </cell>
          <cell r="E8082">
            <v>0</v>
          </cell>
        </row>
        <row r="8083">
          <cell r="A8083">
            <v>1635.3779999999999</v>
          </cell>
          <cell r="E8083">
            <v>0</v>
          </cell>
        </row>
        <row r="8084">
          <cell r="A8084">
            <v>1635.557</v>
          </cell>
          <cell r="E8084">
            <v>0</v>
          </cell>
        </row>
        <row r="8085">
          <cell r="A8085">
            <v>1635.7360000000001</v>
          </cell>
          <cell r="E8085">
            <v>0</v>
          </cell>
        </row>
        <row r="8086">
          <cell r="A8086">
            <v>1635.9159999999999</v>
          </cell>
          <cell r="E8086">
            <v>0</v>
          </cell>
        </row>
        <row r="8087">
          <cell r="A8087">
            <v>1636.1110000000001</v>
          </cell>
          <cell r="E8087">
            <v>0</v>
          </cell>
        </row>
        <row r="8088">
          <cell r="A8088">
            <v>1636.346</v>
          </cell>
          <cell r="E8088">
            <v>0</v>
          </cell>
        </row>
        <row r="8089">
          <cell r="A8089">
            <v>1636.575</v>
          </cell>
          <cell r="E8089">
            <v>0</v>
          </cell>
        </row>
        <row r="8090">
          <cell r="A8090">
            <v>1636.808</v>
          </cell>
          <cell r="E8090">
            <v>0</v>
          </cell>
        </row>
        <row r="8091">
          <cell r="A8091">
            <v>1637.5</v>
          </cell>
          <cell r="E8091">
            <v>0</v>
          </cell>
        </row>
        <row r="8092">
          <cell r="A8092">
            <v>1637.229</v>
          </cell>
          <cell r="E8092">
            <v>0</v>
          </cell>
        </row>
        <row r="8093">
          <cell r="A8093">
            <v>1637.4090000000001</v>
          </cell>
          <cell r="E8093">
            <v>0</v>
          </cell>
        </row>
        <row r="8094">
          <cell r="A8094">
            <v>1637.5889999999999</v>
          </cell>
          <cell r="E8094">
            <v>0</v>
          </cell>
        </row>
        <row r="8095">
          <cell r="A8095">
            <v>1637.819</v>
          </cell>
          <cell r="E8095">
            <v>0</v>
          </cell>
        </row>
        <row r="8096">
          <cell r="A8096">
            <v>1638.67</v>
          </cell>
          <cell r="E8096">
            <v>0</v>
          </cell>
        </row>
        <row r="8097">
          <cell r="A8097">
            <v>1638.2470000000001</v>
          </cell>
          <cell r="E8097">
            <v>0</v>
          </cell>
        </row>
        <row r="8098">
          <cell r="A8098">
            <v>1638.4259999999999</v>
          </cell>
          <cell r="E8098">
            <v>0</v>
          </cell>
        </row>
        <row r="8099">
          <cell r="A8099">
            <v>1638.606</v>
          </cell>
          <cell r="E8099">
            <v>0</v>
          </cell>
        </row>
        <row r="8100">
          <cell r="A8100">
            <v>1638.836</v>
          </cell>
          <cell r="E8100">
            <v>0</v>
          </cell>
        </row>
        <row r="8101">
          <cell r="A8101">
            <v>1639.79</v>
          </cell>
          <cell r="E8101">
            <v>0</v>
          </cell>
        </row>
        <row r="8102">
          <cell r="A8102">
            <v>1639.259</v>
          </cell>
          <cell r="E8102">
            <v>0</v>
          </cell>
        </row>
        <row r="8103">
          <cell r="A8103">
            <v>1639.4390000000001</v>
          </cell>
          <cell r="E8103">
            <v>0</v>
          </cell>
        </row>
        <row r="8104">
          <cell r="A8104">
            <v>1639.6179999999999</v>
          </cell>
          <cell r="E8104">
            <v>0</v>
          </cell>
        </row>
        <row r="8105">
          <cell r="A8105">
            <v>1639.8489999999999</v>
          </cell>
          <cell r="E8105">
            <v>0</v>
          </cell>
        </row>
        <row r="8106">
          <cell r="A8106">
            <v>1640.97</v>
          </cell>
          <cell r="E8106">
            <v>0</v>
          </cell>
        </row>
        <row r="8107">
          <cell r="A8107">
            <v>1640.2760000000001</v>
          </cell>
          <cell r="E8107">
            <v>0</v>
          </cell>
        </row>
        <row r="8108">
          <cell r="A8108">
            <v>1640.4559999999999</v>
          </cell>
          <cell r="E8108">
            <v>0</v>
          </cell>
        </row>
        <row r="8109">
          <cell r="A8109">
            <v>1640.635</v>
          </cell>
          <cell r="E8109">
            <v>0</v>
          </cell>
        </row>
        <row r="8110">
          <cell r="A8110">
            <v>1640.864</v>
          </cell>
          <cell r="E8110">
            <v>0</v>
          </cell>
        </row>
        <row r="8111">
          <cell r="A8111">
            <v>1641.1089999999999</v>
          </cell>
          <cell r="E8111">
            <v>0</v>
          </cell>
        </row>
        <row r="8112">
          <cell r="A8112">
            <v>1641.29</v>
          </cell>
          <cell r="E8112">
            <v>0</v>
          </cell>
        </row>
        <row r="8113">
          <cell r="A8113">
            <v>1641.4690000000001</v>
          </cell>
          <cell r="E8113">
            <v>0</v>
          </cell>
        </row>
        <row r="8114">
          <cell r="A8114">
            <v>1641.6489999999999</v>
          </cell>
          <cell r="E8114">
            <v>0</v>
          </cell>
        </row>
        <row r="8115">
          <cell r="A8115">
            <v>1641.8779999999999</v>
          </cell>
          <cell r="E8115">
            <v>0</v>
          </cell>
        </row>
        <row r="8116">
          <cell r="A8116">
            <v>1642.124</v>
          </cell>
          <cell r="E8116">
            <v>0</v>
          </cell>
        </row>
        <row r="8117">
          <cell r="A8117">
            <v>1642.3040000000001</v>
          </cell>
          <cell r="E8117">
            <v>0</v>
          </cell>
        </row>
        <row r="8118">
          <cell r="A8118">
            <v>1642.4839999999999</v>
          </cell>
          <cell r="E8118">
            <v>0</v>
          </cell>
        </row>
        <row r="8119">
          <cell r="A8119">
            <v>1642.663</v>
          </cell>
          <cell r="E8119">
            <v>0</v>
          </cell>
        </row>
        <row r="8120">
          <cell r="A8120">
            <v>1642.894</v>
          </cell>
          <cell r="E8120">
            <v>0</v>
          </cell>
        </row>
        <row r="8121">
          <cell r="A8121">
            <v>1643.1410000000001</v>
          </cell>
          <cell r="E8121">
            <v>0</v>
          </cell>
        </row>
        <row r="8122">
          <cell r="A8122">
            <v>1643.32</v>
          </cell>
          <cell r="E8122">
            <v>0</v>
          </cell>
        </row>
        <row r="8123">
          <cell r="A8123">
            <v>1643.499</v>
          </cell>
          <cell r="E8123">
            <v>0</v>
          </cell>
        </row>
        <row r="8124">
          <cell r="A8124">
            <v>1643.6790000000001</v>
          </cell>
          <cell r="E8124">
            <v>0</v>
          </cell>
        </row>
        <row r="8125">
          <cell r="A8125">
            <v>1643.9090000000001</v>
          </cell>
          <cell r="E8125">
            <v>0</v>
          </cell>
        </row>
        <row r="8126">
          <cell r="A8126">
            <v>1644.1510000000001</v>
          </cell>
          <cell r="E8126">
            <v>0</v>
          </cell>
        </row>
        <row r="8127">
          <cell r="A8127">
            <v>1644.33</v>
          </cell>
          <cell r="E8127">
            <v>0</v>
          </cell>
        </row>
        <row r="8128">
          <cell r="A8128">
            <v>1644.51</v>
          </cell>
          <cell r="E8128">
            <v>0</v>
          </cell>
        </row>
        <row r="8129">
          <cell r="A8129">
            <v>1644.6890000000001</v>
          </cell>
          <cell r="E8129">
            <v>0</v>
          </cell>
        </row>
        <row r="8130">
          <cell r="A8130">
            <v>1644.921</v>
          </cell>
          <cell r="E8130">
            <v>0</v>
          </cell>
        </row>
        <row r="8131">
          <cell r="A8131">
            <v>1645.1679999999999</v>
          </cell>
          <cell r="E8131">
            <v>0</v>
          </cell>
        </row>
        <row r="8132">
          <cell r="A8132">
            <v>1645.347</v>
          </cell>
          <cell r="E8132">
            <v>0</v>
          </cell>
        </row>
        <row r="8133">
          <cell r="A8133">
            <v>1645.5260000000001</v>
          </cell>
          <cell r="E8133">
            <v>0</v>
          </cell>
        </row>
        <row r="8134">
          <cell r="A8134">
            <v>1645.7059999999999</v>
          </cell>
          <cell r="E8134">
            <v>0</v>
          </cell>
        </row>
        <row r="8135">
          <cell r="A8135">
            <v>1645.9369999999999</v>
          </cell>
          <cell r="E8135">
            <v>0</v>
          </cell>
        </row>
        <row r="8136">
          <cell r="A8136">
            <v>1646.1790000000001</v>
          </cell>
          <cell r="E8136">
            <v>0</v>
          </cell>
        </row>
        <row r="8137">
          <cell r="A8137">
            <v>1646.3589999999999</v>
          </cell>
          <cell r="E8137">
            <v>0</v>
          </cell>
        </row>
        <row r="8138">
          <cell r="A8138">
            <v>1646.538</v>
          </cell>
          <cell r="E8138">
            <v>0</v>
          </cell>
        </row>
        <row r="8139">
          <cell r="A8139">
            <v>1646.7170000000001</v>
          </cell>
          <cell r="E8139">
            <v>0</v>
          </cell>
        </row>
        <row r="8140">
          <cell r="A8140">
            <v>1646.9480000000001</v>
          </cell>
          <cell r="E8140">
            <v>0</v>
          </cell>
        </row>
        <row r="8141">
          <cell r="A8141">
            <v>1647.184</v>
          </cell>
          <cell r="E8141">
            <v>0</v>
          </cell>
        </row>
        <row r="8142">
          <cell r="A8142">
            <v>1647.3630000000001</v>
          </cell>
          <cell r="E8142">
            <v>0</v>
          </cell>
        </row>
        <row r="8143">
          <cell r="A8143">
            <v>1647.5429999999999</v>
          </cell>
          <cell r="E8143">
            <v>0</v>
          </cell>
        </row>
        <row r="8144">
          <cell r="A8144">
            <v>1647.723</v>
          </cell>
          <cell r="E8144">
            <v>0</v>
          </cell>
        </row>
        <row r="8145">
          <cell r="A8145">
            <v>1647.953</v>
          </cell>
          <cell r="E8145">
            <v>0</v>
          </cell>
        </row>
        <row r="8146">
          <cell r="A8146">
            <v>1648.1990000000001</v>
          </cell>
          <cell r="E8146">
            <v>0</v>
          </cell>
        </row>
        <row r="8147">
          <cell r="A8147">
            <v>1648.3789999999999</v>
          </cell>
          <cell r="E8147">
            <v>0</v>
          </cell>
        </row>
        <row r="8148">
          <cell r="A8148">
            <v>1648.558</v>
          </cell>
          <cell r="E8148">
            <v>0</v>
          </cell>
        </row>
        <row r="8149">
          <cell r="A8149">
            <v>1648.7370000000001</v>
          </cell>
          <cell r="E8149">
            <v>0</v>
          </cell>
        </row>
        <row r="8150">
          <cell r="A8150">
            <v>1648.9680000000001</v>
          </cell>
          <cell r="E8150">
            <v>0</v>
          </cell>
        </row>
        <row r="8151">
          <cell r="A8151">
            <v>1649.21</v>
          </cell>
          <cell r="E8151">
            <v>0</v>
          </cell>
        </row>
        <row r="8152">
          <cell r="A8152">
            <v>1649.39</v>
          </cell>
          <cell r="E8152">
            <v>0</v>
          </cell>
        </row>
        <row r="8153">
          <cell r="A8153">
            <v>1649.569</v>
          </cell>
          <cell r="E8153">
            <v>0</v>
          </cell>
        </row>
        <row r="8154">
          <cell r="A8154">
            <v>1649.749</v>
          </cell>
          <cell r="E8154">
            <v>0</v>
          </cell>
        </row>
        <row r="8155">
          <cell r="A8155">
            <v>1649.9780000000001</v>
          </cell>
          <cell r="E8155">
            <v>0</v>
          </cell>
        </row>
        <row r="8156">
          <cell r="A8156">
            <v>1650.2260000000001</v>
          </cell>
          <cell r="E8156">
            <v>0</v>
          </cell>
        </row>
        <row r="8157">
          <cell r="A8157">
            <v>1650.405</v>
          </cell>
          <cell r="E8157">
            <v>0</v>
          </cell>
        </row>
        <row r="8158">
          <cell r="A8158">
            <v>1650.5840000000001</v>
          </cell>
          <cell r="E8158">
            <v>0</v>
          </cell>
        </row>
        <row r="8159">
          <cell r="A8159">
            <v>1650.7639999999999</v>
          </cell>
          <cell r="E8159">
            <v>0</v>
          </cell>
        </row>
        <row r="8160">
          <cell r="A8160">
            <v>1650.9949999999999</v>
          </cell>
          <cell r="E8160">
            <v>0</v>
          </cell>
        </row>
        <row r="8161">
          <cell r="A8161">
            <v>1651.239</v>
          </cell>
          <cell r="E8161">
            <v>0</v>
          </cell>
        </row>
        <row r="8162">
          <cell r="A8162">
            <v>1651.4190000000001</v>
          </cell>
          <cell r="E8162">
            <v>0</v>
          </cell>
        </row>
        <row r="8163">
          <cell r="A8163">
            <v>1651.598</v>
          </cell>
          <cell r="E8163">
            <v>0</v>
          </cell>
        </row>
        <row r="8164">
          <cell r="A8164">
            <v>1651.778</v>
          </cell>
          <cell r="E8164">
            <v>0</v>
          </cell>
        </row>
        <row r="8165">
          <cell r="A8165">
            <v>1652.8</v>
          </cell>
          <cell r="E8165">
            <v>0</v>
          </cell>
        </row>
        <row r="8166">
          <cell r="A8166">
            <v>1652.2550000000001</v>
          </cell>
          <cell r="E8166">
            <v>0</v>
          </cell>
        </row>
        <row r="8167">
          <cell r="A8167">
            <v>1652.434</v>
          </cell>
          <cell r="E8167">
            <v>0</v>
          </cell>
        </row>
        <row r="8168">
          <cell r="A8168">
            <v>1652.6130000000001</v>
          </cell>
          <cell r="E8168">
            <v>0</v>
          </cell>
        </row>
        <row r="8169">
          <cell r="A8169">
            <v>1652.7929999999999</v>
          </cell>
          <cell r="E8169">
            <v>0</v>
          </cell>
        </row>
        <row r="8170">
          <cell r="A8170">
            <v>1653.22</v>
          </cell>
          <cell r="E8170">
            <v>0</v>
          </cell>
        </row>
        <row r="8171">
          <cell r="A8171">
            <v>1653.269</v>
          </cell>
          <cell r="E8171">
            <v>0</v>
          </cell>
        </row>
        <row r="8172">
          <cell r="A8172">
            <v>1653.4490000000001</v>
          </cell>
          <cell r="E8172">
            <v>0</v>
          </cell>
        </row>
        <row r="8173">
          <cell r="A8173">
            <v>1653.6289999999999</v>
          </cell>
          <cell r="E8173">
            <v>0</v>
          </cell>
        </row>
        <row r="8174">
          <cell r="A8174">
            <v>1653.807</v>
          </cell>
          <cell r="E8174">
            <v>0</v>
          </cell>
        </row>
        <row r="8175">
          <cell r="A8175">
            <v>1654.37</v>
          </cell>
          <cell r="E8175">
            <v>0</v>
          </cell>
        </row>
        <row r="8176">
          <cell r="A8176">
            <v>1654.2739999999999</v>
          </cell>
          <cell r="E8176">
            <v>0</v>
          </cell>
        </row>
        <row r="8177">
          <cell r="A8177">
            <v>1654.453</v>
          </cell>
          <cell r="E8177">
            <v>0</v>
          </cell>
        </row>
        <row r="8178">
          <cell r="A8178">
            <v>1654.633</v>
          </cell>
          <cell r="E8178">
            <v>0</v>
          </cell>
        </row>
        <row r="8179">
          <cell r="A8179">
            <v>1654.8119999999999</v>
          </cell>
          <cell r="E8179">
            <v>0</v>
          </cell>
        </row>
        <row r="8180">
          <cell r="A8180">
            <v>1655.43</v>
          </cell>
          <cell r="E8180">
            <v>0</v>
          </cell>
        </row>
        <row r="8181">
          <cell r="A8181">
            <v>1655.289</v>
          </cell>
          <cell r="E8181">
            <v>0</v>
          </cell>
        </row>
        <row r="8182">
          <cell r="A8182">
            <v>1655.4680000000001</v>
          </cell>
          <cell r="E8182">
            <v>0</v>
          </cell>
        </row>
        <row r="8183">
          <cell r="A8183">
            <v>1655.6469999999999</v>
          </cell>
          <cell r="E8183">
            <v>0</v>
          </cell>
        </row>
        <row r="8184">
          <cell r="A8184">
            <v>1655.826</v>
          </cell>
          <cell r="E8184">
            <v>0</v>
          </cell>
        </row>
        <row r="8185">
          <cell r="A8185">
            <v>1656.56</v>
          </cell>
          <cell r="E8185">
            <v>0</v>
          </cell>
        </row>
        <row r="8186">
          <cell r="A8186">
            <v>1656.2929999999999</v>
          </cell>
          <cell r="E8186">
            <v>0</v>
          </cell>
        </row>
        <row r="8187">
          <cell r="A8187">
            <v>1656.472</v>
          </cell>
          <cell r="E8187">
            <v>0</v>
          </cell>
        </row>
        <row r="8188">
          <cell r="A8188">
            <v>1656.653</v>
          </cell>
          <cell r="E8188">
            <v>0</v>
          </cell>
        </row>
        <row r="8189">
          <cell r="A8189">
            <v>1656.8320000000001</v>
          </cell>
          <cell r="E8189">
            <v>0</v>
          </cell>
        </row>
        <row r="8190">
          <cell r="A8190">
            <v>1657.6</v>
          </cell>
          <cell r="E8190">
            <v>0</v>
          </cell>
        </row>
        <row r="8191">
          <cell r="A8191">
            <v>1657.307</v>
          </cell>
          <cell r="E8191">
            <v>0</v>
          </cell>
        </row>
        <row r="8192">
          <cell r="A8192">
            <v>1657.4860000000001</v>
          </cell>
          <cell r="E8192">
            <v>0</v>
          </cell>
        </row>
        <row r="8193">
          <cell r="A8193">
            <v>1657.665</v>
          </cell>
          <cell r="E8193">
            <v>0</v>
          </cell>
        </row>
        <row r="8194">
          <cell r="A8194">
            <v>1657.845</v>
          </cell>
          <cell r="E8194">
            <v>0</v>
          </cell>
        </row>
        <row r="8195">
          <cell r="A8195">
            <v>1658.76</v>
          </cell>
          <cell r="E8195">
            <v>0</v>
          </cell>
        </row>
        <row r="8196">
          <cell r="A8196">
            <v>1658.325</v>
          </cell>
          <cell r="E8196">
            <v>0</v>
          </cell>
        </row>
        <row r="8197">
          <cell r="A8197">
            <v>1658.5039999999999</v>
          </cell>
          <cell r="E8197">
            <v>0</v>
          </cell>
        </row>
        <row r="8198">
          <cell r="A8198">
            <v>1658.684</v>
          </cell>
          <cell r="E8198">
            <v>0</v>
          </cell>
        </row>
        <row r="8199">
          <cell r="A8199">
            <v>1658.865</v>
          </cell>
          <cell r="E8199">
            <v>0</v>
          </cell>
        </row>
        <row r="8200">
          <cell r="A8200">
            <v>1659.95</v>
          </cell>
          <cell r="E8200">
            <v>0</v>
          </cell>
        </row>
        <row r="8201">
          <cell r="A8201">
            <v>1659.3389999999999</v>
          </cell>
          <cell r="E8201">
            <v>0</v>
          </cell>
        </row>
        <row r="8202">
          <cell r="A8202">
            <v>1659.518</v>
          </cell>
          <cell r="E8202">
            <v>0</v>
          </cell>
        </row>
        <row r="8203">
          <cell r="A8203">
            <v>1659.6980000000001</v>
          </cell>
          <cell r="E8203">
            <v>0</v>
          </cell>
        </row>
        <row r="8204">
          <cell r="A8204">
            <v>1659.8779999999999</v>
          </cell>
          <cell r="E8204">
            <v>0</v>
          </cell>
        </row>
        <row r="8205">
          <cell r="A8205">
            <v>1660.1079999999999</v>
          </cell>
          <cell r="E8205">
            <v>0</v>
          </cell>
        </row>
        <row r="8206">
          <cell r="A8206">
            <v>1660.3440000000001</v>
          </cell>
          <cell r="E8206">
            <v>0</v>
          </cell>
        </row>
        <row r="8207">
          <cell r="A8207">
            <v>1660.5229999999999</v>
          </cell>
          <cell r="E8207">
            <v>0</v>
          </cell>
        </row>
        <row r="8208">
          <cell r="A8208">
            <v>1660.702</v>
          </cell>
          <cell r="E8208">
            <v>0</v>
          </cell>
        </row>
        <row r="8209">
          <cell r="A8209">
            <v>1660.8820000000001</v>
          </cell>
          <cell r="E8209">
            <v>0</v>
          </cell>
        </row>
        <row r="8210">
          <cell r="A8210">
            <v>1661.1110000000001</v>
          </cell>
          <cell r="E8210">
            <v>0</v>
          </cell>
        </row>
        <row r="8211">
          <cell r="A8211">
            <v>1661.357</v>
          </cell>
          <cell r="E8211">
            <v>0</v>
          </cell>
        </row>
        <row r="8212">
          <cell r="A8212">
            <v>1661.537</v>
          </cell>
          <cell r="E8212">
            <v>0</v>
          </cell>
        </row>
        <row r="8213">
          <cell r="A8213">
            <v>1661.7159999999999</v>
          </cell>
          <cell r="E8213">
            <v>0</v>
          </cell>
        </row>
        <row r="8214">
          <cell r="A8214">
            <v>1661.895</v>
          </cell>
          <cell r="E8214">
            <v>0</v>
          </cell>
        </row>
        <row r="8215">
          <cell r="A8215">
            <v>1662.126</v>
          </cell>
          <cell r="E8215">
            <v>0</v>
          </cell>
        </row>
        <row r="8216">
          <cell r="A8216">
            <v>1662.3689999999999</v>
          </cell>
          <cell r="E8216">
            <v>0</v>
          </cell>
        </row>
        <row r="8217">
          <cell r="A8217">
            <v>1662.548</v>
          </cell>
          <cell r="E8217">
            <v>0</v>
          </cell>
        </row>
        <row r="8218">
          <cell r="A8218">
            <v>1662.7270000000001</v>
          </cell>
          <cell r="E8218">
            <v>0</v>
          </cell>
        </row>
        <row r="8219">
          <cell r="A8219">
            <v>1662.9059999999999</v>
          </cell>
          <cell r="E8219">
            <v>0</v>
          </cell>
        </row>
        <row r="8220">
          <cell r="A8220">
            <v>1663.1389999999999</v>
          </cell>
          <cell r="E8220">
            <v>0</v>
          </cell>
        </row>
        <row r="8221">
          <cell r="A8221">
            <v>1663.3820000000001</v>
          </cell>
          <cell r="E8221">
            <v>0</v>
          </cell>
        </row>
        <row r="8222">
          <cell r="A8222">
            <v>1663.5619999999999</v>
          </cell>
          <cell r="E8222">
            <v>0</v>
          </cell>
        </row>
        <row r="8223">
          <cell r="A8223">
            <v>1663.741</v>
          </cell>
          <cell r="E8223">
            <v>0</v>
          </cell>
        </row>
        <row r="8224">
          <cell r="A8224">
            <v>1663.921</v>
          </cell>
          <cell r="E8224">
            <v>0</v>
          </cell>
        </row>
        <row r="8225">
          <cell r="A8225">
            <v>1664.15</v>
          </cell>
          <cell r="E8225">
            <v>0</v>
          </cell>
        </row>
        <row r="8226">
          <cell r="A8226">
            <v>1664.396</v>
          </cell>
          <cell r="E8226">
            <v>0</v>
          </cell>
        </row>
        <row r="8227">
          <cell r="A8227">
            <v>1664.575</v>
          </cell>
          <cell r="E8227">
            <v>0</v>
          </cell>
        </row>
        <row r="8228">
          <cell r="A8228">
            <v>1664.7550000000001</v>
          </cell>
          <cell r="E8228">
            <v>0</v>
          </cell>
        </row>
        <row r="8229">
          <cell r="A8229">
            <v>1664.9349999999999</v>
          </cell>
          <cell r="E8229">
            <v>0</v>
          </cell>
        </row>
        <row r="8230">
          <cell r="A8230">
            <v>1665.164</v>
          </cell>
          <cell r="E8230">
            <v>0</v>
          </cell>
        </row>
        <row r="8231">
          <cell r="A8231">
            <v>1665.4090000000001</v>
          </cell>
          <cell r="E8231">
            <v>0</v>
          </cell>
        </row>
        <row r="8232">
          <cell r="A8232">
            <v>1665.588</v>
          </cell>
          <cell r="E8232">
            <v>0</v>
          </cell>
        </row>
        <row r="8233">
          <cell r="A8233">
            <v>1665.768</v>
          </cell>
          <cell r="E8233">
            <v>0</v>
          </cell>
        </row>
        <row r="8234">
          <cell r="A8234">
            <v>1665.9469999999999</v>
          </cell>
          <cell r="E8234">
            <v>0</v>
          </cell>
        </row>
        <row r="8235">
          <cell r="A8235">
            <v>1666.1780000000001</v>
          </cell>
          <cell r="E8235">
            <v>0</v>
          </cell>
        </row>
        <row r="8236">
          <cell r="A8236">
            <v>1666.414</v>
          </cell>
          <cell r="E8236">
            <v>0</v>
          </cell>
        </row>
        <row r="8237">
          <cell r="A8237">
            <v>1666.595</v>
          </cell>
          <cell r="E8237">
            <v>0</v>
          </cell>
        </row>
        <row r="8238">
          <cell r="A8238">
            <v>1666.7750000000001</v>
          </cell>
          <cell r="E8238">
            <v>0</v>
          </cell>
        </row>
        <row r="8239">
          <cell r="A8239">
            <v>1666.954</v>
          </cell>
          <cell r="E8239">
            <v>0</v>
          </cell>
        </row>
        <row r="8240">
          <cell r="A8240">
            <v>1667.184</v>
          </cell>
          <cell r="E8240">
            <v>0</v>
          </cell>
        </row>
        <row r="8241">
          <cell r="A8241">
            <v>1667.431</v>
          </cell>
          <cell r="E8241">
            <v>0</v>
          </cell>
        </row>
        <row r="8242">
          <cell r="A8242">
            <v>1667.61</v>
          </cell>
          <cell r="E8242">
            <v>0</v>
          </cell>
        </row>
        <row r="8243">
          <cell r="A8243">
            <v>1667.79</v>
          </cell>
          <cell r="E8243">
            <v>0</v>
          </cell>
        </row>
        <row r="8244">
          <cell r="A8244">
            <v>1667.9690000000001</v>
          </cell>
          <cell r="E8244">
            <v>0</v>
          </cell>
        </row>
        <row r="8245">
          <cell r="A8245">
            <v>1668.1980000000001</v>
          </cell>
          <cell r="E8245">
            <v>0</v>
          </cell>
        </row>
        <row r="8246">
          <cell r="A8246">
            <v>1668.4459999999999</v>
          </cell>
          <cell r="E8246">
            <v>0</v>
          </cell>
        </row>
        <row r="8247">
          <cell r="A8247">
            <v>1668.625</v>
          </cell>
          <cell r="E8247">
            <v>0</v>
          </cell>
        </row>
        <row r="8248">
          <cell r="A8248">
            <v>1668.8050000000001</v>
          </cell>
          <cell r="E8248">
            <v>0</v>
          </cell>
        </row>
        <row r="8249">
          <cell r="A8249">
            <v>1668.9849999999999</v>
          </cell>
          <cell r="E8249">
            <v>0</v>
          </cell>
        </row>
        <row r="8250">
          <cell r="A8250">
            <v>1669.2049999999999</v>
          </cell>
          <cell r="E8250">
            <v>0</v>
          </cell>
        </row>
        <row r="8251">
          <cell r="A8251">
            <v>1669.452</v>
          </cell>
          <cell r="E8251">
            <v>0</v>
          </cell>
        </row>
        <row r="8252">
          <cell r="A8252">
            <v>1669.6320000000001</v>
          </cell>
          <cell r="E8252">
            <v>0</v>
          </cell>
        </row>
        <row r="8253">
          <cell r="A8253">
            <v>1669.8109999999999</v>
          </cell>
          <cell r="E8253">
            <v>0</v>
          </cell>
        </row>
        <row r="8254">
          <cell r="A8254">
            <v>1669.991</v>
          </cell>
          <cell r="E8254">
            <v>0</v>
          </cell>
        </row>
        <row r="8255">
          <cell r="A8255">
            <v>1670.221</v>
          </cell>
          <cell r="E8255">
            <v>0</v>
          </cell>
        </row>
        <row r="8256">
          <cell r="A8256">
            <v>1670.4670000000001</v>
          </cell>
          <cell r="E8256">
            <v>0</v>
          </cell>
        </row>
        <row r="8257">
          <cell r="A8257">
            <v>1670.6469999999999</v>
          </cell>
          <cell r="E8257">
            <v>0</v>
          </cell>
        </row>
        <row r="8258">
          <cell r="A8258">
            <v>1670.826</v>
          </cell>
          <cell r="E8258">
            <v>0</v>
          </cell>
        </row>
        <row r="8259">
          <cell r="A8259">
            <v>1671.6</v>
          </cell>
          <cell r="E8259">
            <v>0</v>
          </cell>
        </row>
        <row r="8260">
          <cell r="A8260">
            <v>1671.2370000000001</v>
          </cell>
          <cell r="E8260">
            <v>0</v>
          </cell>
        </row>
        <row r="8261">
          <cell r="A8261">
            <v>1671.4739999999999</v>
          </cell>
          <cell r="E8261">
            <v>0</v>
          </cell>
        </row>
        <row r="8262">
          <cell r="A8262">
            <v>1671.653</v>
          </cell>
          <cell r="E8262">
            <v>0</v>
          </cell>
        </row>
        <row r="8263">
          <cell r="A8263">
            <v>1671.8330000000001</v>
          </cell>
          <cell r="E8263">
            <v>0</v>
          </cell>
        </row>
        <row r="8264">
          <cell r="A8264">
            <v>1672.12</v>
          </cell>
          <cell r="E8264">
            <v>0</v>
          </cell>
        </row>
        <row r="8265">
          <cell r="A8265">
            <v>1672.241</v>
          </cell>
          <cell r="E8265">
            <v>0</v>
          </cell>
        </row>
        <row r="8266">
          <cell r="A8266">
            <v>1672.489</v>
          </cell>
          <cell r="E8266">
            <v>0</v>
          </cell>
        </row>
        <row r="8267">
          <cell r="A8267">
            <v>1672.6690000000001</v>
          </cell>
          <cell r="E8267">
            <v>0</v>
          </cell>
        </row>
        <row r="8268">
          <cell r="A8268">
            <v>1672.848</v>
          </cell>
          <cell r="E8268">
            <v>0</v>
          </cell>
        </row>
        <row r="8269">
          <cell r="A8269">
            <v>1673.28</v>
          </cell>
          <cell r="E8269">
            <v>0</v>
          </cell>
        </row>
        <row r="8270">
          <cell r="A8270">
            <v>1673.258</v>
          </cell>
          <cell r="E8270">
            <v>0</v>
          </cell>
        </row>
        <row r="8271">
          <cell r="A8271">
            <v>1673.4939999999999</v>
          </cell>
          <cell r="E8271">
            <v>0</v>
          </cell>
        </row>
        <row r="8272">
          <cell r="A8272">
            <v>1673.674</v>
          </cell>
          <cell r="E8272">
            <v>0</v>
          </cell>
        </row>
        <row r="8273">
          <cell r="A8273">
            <v>1673.8530000000001</v>
          </cell>
          <cell r="E8273">
            <v>0</v>
          </cell>
        </row>
        <row r="8274">
          <cell r="A8274">
            <v>1674.32</v>
          </cell>
          <cell r="E8274">
            <v>0</v>
          </cell>
        </row>
        <row r="8275">
          <cell r="A8275">
            <v>1674.2639999999999</v>
          </cell>
          <cell r="E8275">
            <v>0</v>
          </cell>
        </row>
        <row r="8276">
          <cell r="A8276">
            <v>1674.509</v>
          </cell>
          <cell r="E8276">
            <v>0</v>
          </cell>
        </row>
        <row r="8277">
          <cell r="A8277">
            <v>1674.6880000000001</v>
          </cell>
          <cell r="E8277">
            <v>0</v>
          </cell>
        </row>
        <row r="8278">
          <cell r="A8278">
            <v>1674.867</v>
          </cell>
          <cell r="E8278">
            <v>0</v>
          </cell>
        </row>
        <row r="8279">
          <cell r="A8279">
            <v>1675.47</v>
          </cell>
          <cell r="E8279">
            <v>0</v>
          </cell>
        </row>
        <row r="8280">
          <cell r="A8280">
            <v>1675.278</v>
          </cell>
          <cell r="E8280">
            <v>0</v>
          </cell>
        </row>
        <row r="8281">
          <cell r="A8281">
            <v>1675.52</v>
          </cell>
          <cell r="E8281">
            <v>0</v>
          </cell>
        </row>
        <row r="8282">
          <cell r="A8282">
            <v>1675.6990000000001</v>
          </cell>
          <cell r="E8282">
            <v>0</v>
          </cell>
        </row>
        <row r="8283">
          <cell r="A8283">
            <v>1675.8789999999999</v>
          </cell>
          <cell r="E8283">
            <v>0</v>
          </cell>
        </row>
        <row r="8284">
          <cell r="A8284">
            <v>1676.59</v>
          </cell>
          <cell r="E8284">
            <v>0</v>
          </cell>
        </row>
        <row r="8285">
          <cell r="A8285">
            <v>1676.29</v>
          </cell>
          <cell r="E8285">
            <v>0</v>
          </cell>
        </row>
        <row r="8286">
          <cell r="A8286">
            <v>1676.537</v>
          </cell>
          <cell r="E8286">
            <v>0</v>
          </cell>
        </row>
        <row r="8287">
          <cell r="A8287">
            <v>1676.7159999999999</v>
          </cell>
          <cell r="E8287">
            <v>0</v>
          </cell>
        </row>
        <row r="8288">
          <cell r="A8288">
            <v>1676.896</v>
          </cell>
          <cell r="E8288">
            <v>0</v>
          </cell>
        </row>
        <row r="8289">
          <cell r="A8289">
            <v>1677.76</v>
          </cell>
          <cell r="E8289">
            <v>0</v>
          </cell>
        </row>
        <row r="8290">
          <cell r="A8290">
            <v>1677.307</v>
          </cell>
          <cell r="E8290">
            <v>0</v>
          </cell>
        </row>
        <row r="8291">
          <cell r="A8291">
            <v>1677.5429999999999</v>
          </cell>
          <cell r="E8291">
            <v>0</v>
          </cell>
        </row>
        <row r="8292">
          <cell r="A8292">
            <v>1677.723</v>
          </cell>
          <cell r="E8292">
            <v>0</v>
          </cell>
        </row>
        <row r="8293">
          <cell r="A8293">
            <v>1677.903</v>
          </cell>
          <cell r="E8293">
            <v>0</v>
          </cell>
        </row>
        <row r="8294">
          <cell r="A8294">
            <v>1678.83</v>
          </cell>
          <cell r="E8294">
            <v>0</v>
          </cell>
        </row>
        <row r="8295">
          <cell r="A8295">
            <v>1678.3109999999999</v>
          </cell>
          <cell r="E8295">
            <v>0</v>
          </cell>
        </row>
        <row r="8296">
          <cell r="A8296">
            <v>1678.559</v>
          </cell>
          <cell r="E8296">
            <v>0</v>
          </cell>
        </row>
        <row r="8297">
          <cell r="A8297">
            <v>1678.7380000000001</v>
          </cell>
          <cell r="E8297">
            <v>0</v>
          </cell>
        </row>
        <row r="8298">
          <cell r="A8298">
            <v>1678.9169999999999</v>
          </cell>
          <cell r="E8298">
            <v>0</v>
          </cell>
        </row>
        <row r="8299">
          <cell r="A8299">
            <v>1679.97</v>
          </cell>
          <cell r="E8299">
            <v>0</v>
          </cell>
        </row>
        <row r="8300">
          <cell r="A8300">
            <v>1679.327</v>
          </cell>
          <cell r="E8300">
            <v>0</v>
          </cell>
        </row>
        <row r="8301">
          <cell r="A8301">
            <v>1679.5640000000001</v>
          </cell>
          <cell r="E8301">
            <v>0</v>
          </cell>
        </row>
        <row r="8302">
          <cell r="A8302">
            <v>1679.7439999999999</v>
          </cell>
          <cell r="E8302">
            <v>0</v>
          </cell>
        </row>
        <row r="8303">
          <cell r="A8303">
            <v>1679.924</v>
          </cell>
          <cell r="E8303">
            <v>0</v>
          </cell>
        </row>
        <row r="8304">
          <cell r="A8304">
            <v>1680.1030000000001</v>
          </cell>
          <cell r="E8304">
            <v>0</v>
          </cell>
        </row>
        <row r="8305">
          <cell r="A8305">
            <v>1680.3330000000001</v>
          </cell>
          <cell r="E8305">
            <v>0</v>
          </cell>
        </row>
        <row r="8306">
          <cell r="A8306">
            <v>1680.579</v>
          </cell>
          <cell r="E8306">
            <v>0</v>
          </cell>
        </row>
        <row r="8307">
          <cell r="A8307">
            <v>1680.758</v>
          </cell>
          <cell r="E8307">
            <v>0</v>
          </cell>
        </row>
        <row r="8308">
          <cell r="A8308">
            <v>1680.9380000000001</v>
          </cell>
          <cell r="E8308">
            <v>0</v>
          </cell>
        </row>
        <row r="8309">
          <cell r="A8309">
            <v>1681.1179999999999</v>
          </cell>
          <cell r="E8309">
            <v>0</v>
          </cell>
        </row>
        <row r="8310">
          <cell r="A8310">
            <v>1681.35</v>
          </cell>
          <cell r="E8310">
            <v>0</v>
          </cell>
        </row>
        <row r="8311">
          <cell r="A8311">
            <v>1681.596</v>
          </cell>
          <cell r="E8311">
            <v>0</v>
          </cell>
        </row>
        <row r="8312">
          <cell r="A8312">
            <v>1681.777</v>
          </cell>
          <cell r="E8312">
            <v>0</v>
          </cell>
        </row>
        <row r="8313">
          <cell r="A8313">
            <v>1681.9580000000001</v>
          </cell>
          <cell r="E8313">
            <v>0</v>
          </cell>
        </row>
        <row r="8314">
          <cell r="A8314">
            <v>1682.1379999999999</v>
          </cell>
          <cell r="E8314">
            <v>0</v>
          </cell>
        </row>
        <row r="8315">
          <cell r="A8315">
            <v>1682.3689999999999</v>
          </cell>
          <cell r="E8315">
            <v>0</v>
          </cell>
        </row>
        <row r="8316">
          <cell r="A8316">
            <v>1682.616</v>
          </cell>
          <cell r="E8316">
            <v>0</v>
          </cell>
        </row>
        <row r="8317">
          <cell r="A8317">
            <v>1682.797</v>
          </cell>
          <cell r="E8317">
            <v>0</v>
          </cell>
        </row>
        <row r="8318">
          <cell r="A8318">
            <v>1682.9760000000001</v>
          </cell>
          <cell r="E8318">
            <v>0</v>
          </cell>
        </row>
        <row r="8319">
          <cell r="A8319">
            <v>1683.155</v>
          </cell>
          <cell r="E8319">
            <v>0</v>
          </cell>
        </row>
        <row r="8320">
          <cell r="A8320">
            <v>1683.3879999999999</v>
          </cell>
          <cell r="E8320">
            <v>0</v>
          </cell>
        </row>
        <row r="8321">
          <cell r="A8321">
            <v>1683.63</v>
          </cell>
          <cell r="E8321">
            <v>0</v>
          </cell>
        </row>
        <row r="8322">
          <cell r="A8322">
            <v>1683.81</v>
          </cell>
          <cell r="E8322">
            <v>0</v>
          </cell>
        </row>
        <row r="8323">
          <cell r="A8323">
            <v>1683.989</v>
          </cell>
          <cell r="E8323">
            <v>0</v>
          </cell>
        </row>
        <row r="8324">
          <cell r="A8324">
            <v>1684.1690000000001</v>
          </cell>
          <cell r="E8324">
            <v>0</v>
          </cell>
        </row>
        <row r="8325">
          <cell r="A8325">
            <v>1684.3989999999999</v>
          </cell>
          <cell r="E8325">
            <v>0</v>
          </cell>
        </row>
        <row r="8326">
          <cell r="A8326">
            <v>1684.646</v>
          </cell>
          <cell r="E8326">
            <v>0</v>
          </cell>
        </row>
        <row r="8327">
          <cell r="A8327">
            <v>1684.827</v>
          </cell>
          <cell r="E8327">
            <v>0</v>
          </cell>
        </row>
        <row r="8328">
          <cell r="A8328">
            <v>1685.6</v>
          </cell>
          <cell r="E8328">
            <v>0</v>
          </cell>
        </row>
        <row r="8329">
          <cell r="A8329">
            <v>1685.1859999999999</v>
          </cell>
          <cell r="E8329">
            <v>0</v>
          </cell>
        </row>
        <row r="8330">
          <cell r="A8330">
            <v>1685.4159999999999</v>
          </cell>
          <cell r="E8330">
            <v>0</v>
          </cell>
        </row>
        <row r="8331">
          <cell r="A8331">
            <v>1685.66</v>
          </cell>
          <cell r="E8331">
            <v>0</v>
          </cell>
        </row>
        <row r="8332">
          <cell r="A8332">
            <v>1685.8440000000001</v>
          </cell>
          <cell r="E8332">
            <v>0</v>
          </cell>
        </row>
        <row r="8333">
          <cell r="A8333">
            <v>1686.23</v>
          </cell>
          <cell r="E8333">
            <v>0</v>
          </cell>
        </row>
        <row r="8334">
          <cell r="A8334">
            <v>1686.203</v>
          </cell>
          <cell r="E8334">
            <v>0</v>
          </cell>
        </row>
        <row r="8335">
          <cell r="A8335">
            <v>1686.44</v>
          </cell>
          <cell r="E8335">
            <v>0</v>
          </cell>
        </row>
        <row r="8336">
          <cell r="A8336">
            <v>1686.6759999999999</v>
          </cell>
          <cell r="E8336">
            <v>0</v>
          </cell>
        </row>
        <row r="8337">
          <cell r="A8337">
            <v>1686.856</v>
          </cell>
          <cell r="E8337">
            <v>0</v>
          </cell>
        </row>
        <row r="8338">
          <cell r="A8338">
            <v>1687.37</v>
          </cell>
          <cell r="E8338">
            <v>0</v>
          </cell>
        </row>
        <row r="8339">
          <cell r="A8339">
            <v>1687.2159999999999</v>
          </cell>
          <cell r="E8339">
            <v>0</v>
          </cell>
        </row>
        <row r="8340">
          <cell r="A8340">
            <v>1687.4469999999999</v>
          </cell>
          <cell r="E8340">
            <v>0</v>
          </cell>
        </row>
        <row r="8341">
          <cell r="A8341">
            <v>1687.69</v>
          </cell>
          <cell r="E8341">
            <v>0</v>
          </cell>
        </row>
        <row r="8342">
          <cell r="A8342">
            <v>1687.8689999999999</v>
          </cell>
          <cell r="E8342">
            <v>0</v>
          </cell>
        </row>
        <row r="8343">
          <cell r="A8343">
            <v>1688.49</v>
          </cell>
          <cell r="E8343">
            <v>0</v>
          </cell>
        </row>
        <row r="8344">
          <cell r="A8344">
            <v>1688.229</v>
          </cell>
          <cell r="E8344">
            <v>0</v>
          </cell>
        </row>
        <row r="8345">
          <cell r="A8345">
            <v>1688.4590000000001</v>
          </cell>
          <cell r="E8345">
            <v>0</v>
          </cell>
        </row>
        <row r="8346">
          <cell r="A8346">
            <v>1688.7080000000001</v>
          </cell>
          <cell r="E8346">
            <v>0</v>
          </cell>
        </row>
        <row r="8347">
          <cell r="A8347">
            <v>1688.8869999999999</v>
          </cell>
          <cell r="E8347">
            <v>0</v>
          </cell>
        </row>
        <row r="8348">
          <cell r="A8348">
            <v>1689.66</v>
          </cell>
          <cell r="E8348">
            <v>0</v>
          </cell>
        </row>
        <row r="8349">
          <cell r="A8349">
            <v>1689.2460000000001</v>
          </cell>
          <cell r="E8349">
            <v>0</v>
          </cell>
        </row>
        <row r="8350">
          <cell r="A8350">
            <v>1689.4770000000001</v>
          </cell>
          <cell r="E8350">
            <v>0</v>
          </cell>
        </row>
        <row r="8351">
          <cell r="A8351">
            <v>1689.713</v>
          </cell>
          <cell r="E8351">
            <v>0</v>
          </cell>
        </row>
        <row r="8352">
          <cell r="A8352">
            <v>1689.893</v>
          </cell>
          <cell r="E8352">
            <v>0</v>
          </cell>
        </row>
        <row r="8353">
          <cell r="A8353">
            <v>1690.73</v>
          </cell>
          <cell r="E8353">
            <v>0</v>
          </cell>
        </row>
        <row r="8354">
          <cell r="A8354">
            <v>1690.2539999999999</v>
          </cell>
          <cell r="E8354">
            <v>0</v>
          </cell>
        </row>
        <row r="8355">
          <cell r="A8355">
            <v>1690.4829999999999</v>
          </cell>
          <cell r="E8355">
            <v>0</v>
          </cell>
        </row>
        <row r="8356">
          <cell r="A8356">
            <v>1690.729</v>
          </cell>
          <cell r="E8356">
            <v>0</v>
          </cell>
        </row>
        <row r="8357">
          <cell r="A8357">
            <v>1690.9090000000001</v>
          </cell>
          <cell r="E8357">
            <v>0</v>
          </cell>
        </row>
        <row r="8358">
          <cell r="A8358">
            <v>1691.88</v>
          </cell>
          <cell r="E8358">
            <v>0</v>
          </cell>
        </row>
        <row r="8359">
          <cell r="A8359">
            <v>1691.268</v>
          </cell>
          <cell r="E8359">
            <v>0</v>
          </cell>
        </row>
        <row r="8360">
          <cell r="A8360">
            <v>1691.498</v>
          </cell>
          <cell r="E8360">
            <v>0</v>
          </cell>
        </row>
        <row r="8361">
          <cell r="A8361">
            <v>1691.741</v>
          </cell>
          <cell r="E8361">
            <v>0</v>
          </cell>
        </row>
        <row r="8362">
          <cell r="A8362">
            <v>1691.921</v>
          </cell>
          <cell r="E8362">
            <v>0</v>
          </cell>
        </row>
        <row r="8363">
          <cell r="A8363">
            <v>1692.1010000000001</v>
          </cell>
          <cell r="E8363">
            <v>0</v>
          </cell>
        </row>
        <row r="8364">
          <cell r="A8364">
            <v>1692.28</v>
          </cell>
          <cell r="E8364">
            <v>0</v>
          </cell>
        </row>
        <row r="8365">
          <cell r="A8365">
            <v>1692.511</v>
          </cell>
          <cell r="E8365">
            <v>0</v>
          </cell>
        </row>
        <row r="8366">
          <cell r="A8366">
            <v>1692.758</v>
          </cell>
          <cell r="E8366">
            <v>0</v>
          </cell>
        </row>
        <row r="8367">
          <cell r="A8367">
            <v>1692.9369999999999</v>
          </cell>
          <cell r="E8367">
            <v>0</v>
          </cell>
        </row>
        <row r="8368">
          <cell r="A8368">
            <v>1693.117</v>
          </cell>
          <cell r="E8368">
            <v>0</v>
          </cell>
        </row>
        <row r="8369">
          <cell r="A8369">
            <v>1693.296</v>
          </cell>
          <cell r="E8369">
            <v>0</v>
          </cell>
        </row>
        <row r="8370">
          <cell r="A8370">
            <v>1693.5260000000001</v>
          </cell>
          <cell r="E8370">
            <v>0</v>
          </cell>
        </row>
        <row r="8371">
          <cell r="A8371">
            <v>1693.7629999999999</v>
          </cell>
          <cell r="E8371">
            <v>0</v>
          </cell>
        </row>
        <row r="8372">
          <cell r="A8372">
            <v>1693.943</v>
          </cell>
          <cell r="E8372">
            <v>0</v>
          </cell>
        </row>
        <row r="8373">
          <cell r="A8373">
            <v>1694.1220000000001</v>
          </cell>
          <cell r="E8373">
            <v>0</v>
          </cell>
        </row>
        <row r="8374">
          <cell r="A8374">
            <v>1694.3009999999999</v>
          </cell>
          <cell r="E8374">
            <v>0</v>
          </cell>
        </row>
        <row r="8375">
          <cell r="A8375">
            <v>1694.5309999999999</v>
          </cell>
          <cell r="E8375">
            <v>0</v>
          </cell>
        </row>
        <row r="8376">
          <cell r="A8376">
            <v>1694.777</v>
          </cell>
          <cell r="E8376">
            <v>0</v>
          </cell>
        </row>
        <row r="8377">
          <cell r="A8377">
            <v>1694.9570000000001</v>
          </cell>
          <cell r="E8377">
            <v>0</v>
          </cell>
        </row>
        <row r="8378">
          <cell r="A8378">
            <v>1695.136</v>
          </cell>
          <cell r="E8378">
            <v>0</v>
          </cell>
        </row>
        <row r="8379">
          <cell r="A8379">
            <v>1695.317</v>
          </cell>
          <cell r="E8379">
            <v>0</v>
          </cell>
        </row>
        <row r="8380">
          <cell r="A8380">
            <v>1695.548</v>
          </cell>
          <cell r="E8380">
            <v>0</v>
          </cell>
        </row>
        <row r="8381">
          <cell r="A8381">
            <v>1695.7829999999999</v>
          </cell>
          <cell r="E8381">
            <v>0</v>
          </cell>
        </row>
        <row r="8382">
          <cell r="A8382">
            <v>1695.9639999999999</v>
          </cell>
          <cell r="E8382">
            <v>0</v>
          </cell>
        </row>
        <row r="8383">
          <cell r="A8383">
            <v>1696.143</v>
          </cell>
          <cell r="E8383">
            <v>0</v>
          </cell>
        </row>
        <row r="8384">
          <cell r="A8384">
            <v>1696.3219999999999</v>
          </cell>
          <cell r="E8384">
            <v>0</v>
          </cell>
        </row>
        <row r="8385">
          <cell r="A8385">
            <v>1696.5509999999999</v>
          </cell>
          <cell r="E8385">
            <v>0</v>
          </cell>
        </row>
        <row r="8386">
          <cell r="A8386">
            <v>1696.798</v>
          </cell>
          <cell r="E8386">
            <v>0</v>
          </cell>
        </row>
        <row r="8387">
          <cell r="A8387">
            <v>1696.9780000000001</v>
          </cell>
          <cell r="E8387">
            <v>0</v>
          </cell>
        </row>
        <row r="8388">
          <cell r="A8388">
            <v>1697.1569999999999</v>
          </cell>
          <cell r="E8388">
            <v>0</v>
          </cell>
        </row>
        <row r="8389">
          <cell r="A8389">
            <v>1697.336</v>
          </cell>
          <cell r="E8389">
            <v>0</v>
          </cell>
        </row>
        <row r="8390">
          <cell r="A8390">
            <v>1697.567</v>
          </cell>
          <cell r="E8390">
            <v>0</v>
          </cell>
        </row>
        <row r="8391">
          <cell r="A8391">
            <v>1697.81</v>
          </cell>
          <cell r="E8391">
            <v>0</v>
          </cell>
        </row>
        <row r="8392">
          <cell r="A8392">
            <v>1697.99</v>
          </cell>
          <cell r="E8392">
            <v>0</v>
          </cell>
        </row>
        <row r="8393">
          <cell r="A8393">
            <v>1698.1690000000001</v>
          </cell>
          <cell r="E8393">
            <v>0</v>
          </cell>
        </row>
        <row r="8394">
          <cell r="A8394">
            <v>1698.3489999999999</v>
          </cell>
          <cell r="E8394">
            <v>0</v>
          </cell>
        </row>
        <row r="8395">
          <cell r="A8395">
            <v>1698.578</v>
          </cell>
          <cell r="E8395">
            <v>0</v>
          </cell>
        </row>
        <row r="8396">
          <cell r="A8396">
            <v>1698.8140000000001</v>
          </cell>
          <cell r="E8396">
            <v>0</v>
          </cell>
        </row>
        <row r="8397">
          <cell r="A8397">
            <v>1698.9929999999999</v>
          </cell>
          <cell r="E8397">
            <v>0</v>
          </cell>
        </row>
        <row r="8398">
          <cell r="A8398">
            <v>1699.174</v>
          </cell>
          <cell r="E8398">
            <v>0</v>
          </cell>
        </row>
        <row r="8399">
          <cell r="A8399">
            <v>1699.354</v>
          </cell>
          <cell r="E8399">
            <v>0</v>
          </cell>
        </row>
        <row r="8400">
          <cell r="A8400">
            <v>1699.586</v>
          </cell>
          <cell r="E8400">
            <v>0</v>
          </cell>
        </row>
        <row r="8401">
          <cell r="A8401">
            <v>1699.829</v>
          </cell>
          <cell r="E8401">
            <v>0</v>
          </cell>
        </row>
        <row r="8402">
          <cell r="A8402">
            <v>1700.9</v>
          </cell>
          <cell r="E8402">
            <v>0</v>
          </cell>
        </row>
        <row r="8403">
          <cell r="A8403">
            <v>1700.1880000000001</v>
          </cell>
          <cell r="E8403">
            <v>0</v>
          </cell>
        </row>
        <row r="8404">
          <cell r="A8404">
            <v>1700.367</v>
          </cell>
          <cell r="E8404">
            <v>0</v>
          </cell>
        </row>
        <row r="8405">
          <cell r="A8405">
            <v>1700.598</v>
          </cell>
          <cell r="E8405">
            <v>0</v>
          </cell>
        </row>
        <row r="8406">
          <cell r="A8406">
            <v>1700.8440000000001</v>
          </cell>
          <cell r="E8406">
            <v>0</v>
          </cell>
        </row>
        <row r="8407">
          <cell r="A8407">
            <v>1701.24</v>
          </cell>
          <cell r="E8407">
            <v>0</v>
          </cell>
        </row>
        <row r="8408">
          <cell r="A8408">
            <v>1701.203</v>
          </cell>
          <cell r="E8408">
            <v>0</v>
          </cell>
        </row>
        <row r="8409">
          <cell r="A8409">
            <v>1701.384</v>
          </cell>
          <cell r="E8409">
            <v>0</v>
          </cell>
        </row>
        <row r="8410">
          <cell r="A8410">
            <v>1701.615</v>
          </cell>
          <cell r="E8410">
            <v>0</v>
          </cell>
        </row>
        <row r="8411">
          <cell r="A8411">
            <v>1701.8589999999999</v>
          </cell>
          <cell r="E8411">
            <v>0</v>
          </cell>
        </row>
        <row r="8412">
          <cell r="A8412">
            <v>1702.39</v>
          </cell>
          <cell r="E8412">
            <v>0</v>
          </cell>
        </row>
        <row r="8413">
          <cell r="A8413">
            <v>1702.2180000000001</v>
          </cell>
          <cell r="E8413">
            <v>0</v>
          </cell>
        </row>
        <row r="8414">
          <cell r="A8414">
            <v>1702.3969999999999</v>
          </cell>
          <cell r="E8414">
            <v>0</v>
          </cell>
        </row>
        <row r="8415">
          <cell r="A8415">
            <v>1702.6279999999999</v>
          </cell>
          <cell r="E8415">
            <v>0</v>
          </cell>
        </row>
        <row r="8416">
          <cell r="A8416">
            <v>1702.875</v>
          </cell>
          <cell r="E8416">
            <v>0</v>
          </cell>
        </row>
        <row r="8417">
          <cell r="A8417">
            <v>1703.54</v>
          </cell>
          <cell r="E8417">
            <v>0</v>
          </cell>
        </row>
        <row r="8418">
          <cell r="A8418">
            <v>1703.2339999999999</v>
          </cell>
          <cell r="E8418">
            <v>0</v>
          </cell>
        </row>
        <row r="8419">
          <cell r="A8419">
            <v>1703.414</v>
          </cell>
          <cell r="E8419">
            <v>0</v>
          </cell>
        </row>
        <row r="8420">
          <cell r="A8420">
            <v>1703.644</v>
          </cell>
          <cell r="E8420">
            <v>0</v>
          </cell>
        </row>
        <row r="8421">
          <cell r="A8421">
            <v>1703.8889999999999</v>
          </cell>
          <cell r="E8421">
            <v>0</v>
          </cell>
        </row>
        <row r="8422">
          <cell r="A8422">
            <v>1704.68</v>
          </cell>
          <cell r="E8422">
            <v>0</v>
          </cell>
        </row>
        <row r="8423">
          <cell r="A8423">
            <v>1704.2470000000001</v>
          </cell>
          <cell r="E8423">
            <v>0</v>
          </cell>
        </row>
        <row r="8424">
          <cell r="A8424">
            <v>1704.4269999999999</v>
          </cell>
          <cell r="E8424">
            <v>0</v>
          </cell>
        </row>
        <row r="8425">
          <cell r="A8425">
            <v>1704.6559999999999</v>
          </cell>
          <cell r="E8425">
            <v>0</v>
          </cell>
        </row>
        <row r="8426">
          <cell r="A8426">
            <v>1704.9</v>
          </cell>
          <cell r="E8426">
            <v>0</v>
          </cell>
        </row>
        <row r="8427">
          <cell r="A8427">
            <v>1705.79</v>
          </cell>
          <cell r="E8427">
            <v>0</v>
          </cell>
        </row>
        <row r="8428">
          <cell r="A8428">
            <v>1705.259</v>
          </cell>
          <cell r="E8428">
            <v>0</v>
          </cell>
        </row>
        <row r="8429">
          <cell r="A8429">
            <v>1705.44</v>
          </cell>
          <cell r="E8429">
            <v>0</v>
          </cell>
        </row>
        <row r="8430">
          <cell r="A8430">
            <v>1705.6690000000001</v>
          </cell>
          <cell r="E8430">
            <v>0</v>
          </cell>
        </row>
        <row r="8431">
          <cell r="A8431">
            <v>1705.9169999999999</v>
          </cell>
          <cell r="E8431">
            <v>0</v>
          </cell>
        </row>
        <row r="8432">
          <cell r="A8432">
            <v>1706.96</v>
          </cell>
          <cell r="E8432">
            <v>0</v>
          </cell>
        </row>
        <row r="8433">
          <cell r="A8433">
            <v>1706.2760000000001</v>
          </cell>
          <cell r="E8433">
            <v>0</v>
          </cell>
        </row>
        <row r="8434">
          <cell r="A8434">
            <v>1706.4549999999999</v>
          </cell>
          <cell r="E8434">
            <v>0</v>
          </cell>
        </row>
        <row r="8435">
          <cell r="A8435">
            <v>1706.6869999999999</v>
          </cell>
          <cell r="E8435">
            <v>0</v>
          </cell>
        </row>
        <row r="8436">
          <cell r="A8436">
            <v>1706.93</v>
          </cell>
          <cell r="E8436">
            <v>0</v>
          </cell>
        </row>
        <row r="8437">
          <cell r="A8437">
            <v>1707.11</v>
          </cell>
          <cell r="E8437">
            <v>0</v>
          </cell>
        </row>
        <row r="8438">
          <cell r="A8438">
            <v>1707.2909999999999</v>
          </cell>
          <cell r="E8438">
            <v>0</v>
          </cell>
        </row>
        <row r="8439">
          <cell r="A8439">
            <v>1707.47</v>
          </cell>
          <cell r="E8439">
            <v>0</v>
          </cell>
        </row>
        <row r="8440">
          <cell r="A8440">
            <v>1707.7</v>
          </cell>
          <cell r="E8440">
            <v>0</v>
          </cell>
        </row>
        <row r="8441">
          <cell r="A8441">
            <v>1707.9459999999999</v>
          </cell>
          <cell r="E8441">
            <v>0</v>
          </cell>
        </row>
        <row r="8442">
          <cell r="A8442">
            <v>1708.126</v>
          </cell>
          <cell r="E8442">
            <v>0</v>
          </cell>
        </row>
        <row r="8443">
          <cell r="A8443">
            <v>1708.306</v>
          </cell>
          <cell r="E8443">
            <v>0</v>
          </cell>
        </row>
        <row r="8444">
          <cell r="A8444">
            <v>1708.4860000000001</v>
          </cell>
          <cell r="E8444">
            <v>0</v>
          </cell>
        </row>
        <row r="8445">
          <cell r="A8445">
            <v>1708.7170000000001</v>
          </cell>
          <cell r="E8445">
            <v>0</v>
          </cell>
        </row>
        <row r="8446">
          <cell r="A8446">
            <v>1708.953</v>
          </cell>
          <cell r="E8446">
            <v>0</v>
          </cell>
        </row>
        <row r="8447">
          <cell r="A8447">
            <v>1709.133</v>
          </cell>
          <cell r="E8447">
            <v>0</v>
          </cell>
        </row>
        <row r="8448">
          <cell r="A8448">
            <v>1709.3119999999999</v>
          </cell>
          <cell r="E8448">
            <v>0</v>
          </cell>
        </row>
        <row r="8449">
          <cell r="A8449">
            <v>1709.4929999999999</v>
          </cell>
          <cell r="E8449">
            <v>0</v>
          </cell>
        </row>
        <row r="8450">
          <cell r="A8450">
            <v>1709.721</v>
          </cell>
          <cell r="E8450">
            <v>0</v>
          </cell>
        </row>
        <row r="8451">
          <cell r="A8451">
            <v>1709.9690000000001</v>
          </cell>
          <cell r="E8451">
            <v>0</v>
          </cell>
        </row>
        <row r="8452">
          <cell r="A8452">
            <v>1710.1489999999999</v>
          </cell>
          <cell r="E8452">
            <v>0</v>
          </cell>
        </row>
        <row r="8453">
          <cell r="A8453">
            <v>1710.329</v>
          </cell>
          <cell r="E8453">
            <v>0</v>
          </cell>
        </row>
        <row r="8454">
          <cell r="A8454">
            <v>1710.509</v>
          </cell>
          <cell r="E8454">
            <v>0</v>
          </cell>
        </row>
        <row r="8455">
          <cell r="A8455">
            <v>1710.741</v>
          </cell>
          <cell r="E8455">
            <v>0</v>
          </cell>
        </row>
        <row r="8456">
          <cell r="A8456">
            <v>1710.9880000000001</v>
          </cell>
          <cell r="E8456">
            <v>0</v>
          </cell>
        </row>
        <row r="8457">
          <cell r="A8457">
            <v>1711.1669999999999</v>
          </cell>
          <cell r="E8457">
            <v>0</v>
          </cell>
        </row>
        <row r="8458">
          <cell r="A8458">
            <v>1711.347</v>
          </cell>
          <cell r="E8458">
            <v>0</v>
          </cell>
        </row>
        <row r="8459">
          <cell r="A8459">
            <v>1711.5260000000001</v>
          </cell>
          <cell r="E8459">
            <v>0</v>
          </cell>
        </row>
        <row r="8460">
          <cell r="A8460">
            <v>1711.7560000000001</v>
          </cell>
          <cell r="E8460">
            <v>0</v>
          </cell>
        </row>
        <row r="8461">
          <cell r="A8461">
            <v>1712.2</v>
          </cell>
          <cell r="E8461">
            <v>0</v>
          </cell>
        </row>
        <row r="8462">
          <cell r="A8462">
            <v>1712.181</v>
          </cell>
          <cell r="E8462">
            <v>0</v>
          </cell>
        </row>
        <row r="8463">
          <cell r="A8463">
            <v>1712.36</v>
          </cell>
          <cell r="E8463">
            <v>0</v>
          </cell>
        </row>
        <row r="8464">
          <cell r="A8464">
            <v>1712.539</v>
          </cell>
          <cell r="E8464">
            <v>0</v>
          </cell>
        </row>
        <row r="8465">
          <cell r="A8465">
            <v>1712.769</v>
          </cell>
          <cell r="E8465">
            <v>0</v>
          </cell>
        </row>
        <row r="8466">
          <cell r="A8466">
            <v>1713.15</v>
          </cell>
          <cell r="E8466">
            <v>0</v>
          </cell>
        </row>
        <row r="8467">
          <cell r="A8467">
            <v>1713.1949999999999</v>
          </cell>
          <cell r="E8467">
            <v>0</v>
          </cell>
        </row>
        <row r="8468">
          <cell r="A8468">
            <v>1713.374</v>
          </cell>
          <cell r="E8468">
            <v>0</v>
          </cell>
        </row>
        <row r="8469">
          <cell r="A8469">
            <v>1713.5530000000001</v>
          </cell>
          <cell r="E8469">
            <v>0</v>
          </cell>
        </row>
        <row r="8470">
          <cell r="A8470">
            <v>1713.7819999999999</v>
          </cell>
          <cell r="E8470">
            <v>0</v>
          </cell>
        </row>
        <row r="8471">
          <cell r="A8471">
            <v>1714.29</v>
          </cell>
          <cell r="E8471">
            <v>0</v>
          </cell>
        </row>
        <row r="8472">
          <cell r="A8472">
            <v>1714.2090000000001</v>
          </cell>
          <cell r="E8472">
            <v>0</v>
          </cell>
        </row>
        <row r="8473">
          <cell r="A8473">
            <v>1714.3879999999999</v>
          </cell>
          <cell r="E8473">
            <v>0</v>
          </cell>
        </row>
        <row r="8474">
          <cell r="A8474">
            <v>1714.567</v>
          </cell>
          <cell r="E8474">
            <v>0</v>
          </cell>
        </row>
        <row r="8475">
          <cell r="A8475">
            <v>1714.797</v>
          </cell>
          <cell r="E8475">
            <v>0</v>
          </cell>
        </row>
        <row r="8476">
          <cell r="A8476">
            <v>1715.34</v>
          </cell>
          <cell r="E8476">
            <v>0</v>
          </cell>
        </row>
        <row r="8477">
          <cell r="A8477">
            <v>1715.2139999999999</v>
          </cell>
          <cell r="E8477">
            <v>0</v>
          </cell>
        </row>
        <row r="8478">
          <cell r="A8478">
            <v>1715.394</v>
          </cell>
          <cell r="E8478">
            <v>0</v>
          </cell>
        </row>
        <row r="8479">
          <cell r="A8479">
            <v>1715.5730000000001</v>
          </cell>
          <cell r="E8479">
            <v>0</v>
          </cell>
        </row>
        <row r="8480">
          <cell r="A8480">
            <v>1715.8009999999999</v>
          </cell>
          <cell r="E8480">
            <v>0</v>
          </cell>
        </row>
        <row r="8481">
          <cell r="A8481">
            <v>1716.48</v>
          </cell>
          <cell r="E8481">
            <v>0</v>
          </cell>
        </row>
        <row r="8482">
          <cell r="A8482">
            <v>1716.2280000000001</v>
          </cell>
          <cell r="E8482">
            <v>0</v>
          </cell>
        </row>
        <row r="8483">
          <cell r="A8483">
            <v>1716.4069999999999</v>
          </cell>
          <cell r="E8483">
            <v>0</v>
          </cell>
        </row>
        <row r="8484">
          <cell r="A8484">
            <v>1716.587</v>
          </cell>
          <cell r="E8484">
            <v>0</v>
          </cell>
        </row>
        <row r="8485">
          <cell r="A8485">
            <v>1716.818</v>
          </cell>
          <cell r="E8485">
            <v>0</v>
          </cell>
        </row>
        <row r="8486">
          <cell r="A8486">
            <v>1717.54</v>
          </cell>
          <cell r="E8486">
            <v>0</v>
          </cell>
        </row>
        <row r="8487">
          <cell r="A8487">
            <v>1717.2329999999999</v>
          </cell>
          <cell r="E8487">
            <v>0</v>
          </cell>
        </row>
        <row r="8488">
          <cell r="A8488">
            <v>1717.412</v>
          </cell>
          <cell r="E8488">
            <v>0</v>
          </cell>
        </row>
        <row r="8489">
          <cell r="A8489">
            <v>1717.5920000000001</v>
          </cell>
          <cell r="E8489">
            <v>0</v>
          </cell>
        </row>
        <row r="8490">
          <cell r="A8490">
            <v>1717.8240000000001</v>
          </cell>
          <cell r="E8490">
            <v>0</v>
          </cell>
        </row>
        <row r="8491">
          <cell r="A8491">
            <v>1718.69</v>
          </cell>
          <cell r="E8491">
            <v>0</v>
          </cell>
        </row>
        <row r="8492">
          <cell r="A8492">
            <v>1718.249</v>
          </cell>
          <cell r="E8492">
            <v>0</v>
          </cell>
        </row>
        <row r="8493">
          <cell r="A8493">
            <v>1718.4290000000001</v>
          </cell>
          <cell r="E8493">
            <v>0</v>
          </cell>
        </row>
        <row r="8494">
          <cell r="A8494">
            <v>1718.6089999999999</v>
          </cell>
          <cell r="E8494">
            <v>0</v>
          </cell>
        </row>
        <row r="8495">
          <cell r="A8495">
            <v>1718.8389999999999</v>
          </cell>
          <cell r="E8495">
            <v>0</v>
          </cell>
        </row>
        <row r="8496">
          <cell r="A8496">
            <v>1719.81</v>
          </cell>
          <cell r="E8496">
            <v>0</v>
          </cell>
        </row>
        <row r="8497">
          <cell r="A8497">
            <v>1719.26</v>
          </cell>
          <cell r="E8497">
            <v>0</v>
          </cell>
        </row>
        <row r="8498">
          <cell r="A8498">
            <v>1719.44</v>
          </cell>
          <cell r="E8498">
            <v>0</v>
          </cell>
        </row>
        <row r="8499">
          <cell r="A8499">
            <v>1719.62</v>
          </cell>
          <cell r="E8499">
            <v>0</v>
          </cell>
        </row>
        <row r="8500">
          <cell r="A8500">
            <v>1719.8489999999999</v>
          </cell>
          <cell r="E8500">
            <v>0</v>
          </cell>
        </row>
        <row r="8501">
          <cell r="A8501">
            <v>1720.92</v>
          </cell>
          <cell r="E8501">
            <v>0</v>
          </cell>
        </row>
        <row r="8502">
          <cell r="A8502">
            <v>1720.271</v>
          </cell>
          <cell r="E8502">
            <v>0</v>
          </cell>
        </row>
        <row r="8503">
          <cell r="A8503">
            <v>1720.451</v>
          </cell>
          <cell r="E8503">
            <v>0</v>
          </cell>
        </row>
        <row r="8504">
          <cell r="A8504">
            <v>1720.63</v>
          </cell>
          <cell r="E8504">
            <v>0</v>
          </cell>
        </row>
        <row r="8505">
          <cell r="A8505">
            <v>1720.8589999999999</v>
          </cell>
          <cell r="E8505">
            <v>0</v>
          </cell>
        </row>
        <row r="8506">
          <cell r="A8506">
            <v>1721.106</v>
          </cell>
          <cell r="E8506">
            <v>0</v>
          </cell>
        </row>
        <row r="8507">
          <cell r="A8507">
            <v>1721.2860000000001</v>
          </cell>
          <cell r="E8507">
            <v>0</v>
          </cell>
        </row>
        <row r="8508">
          <cell r="A8508">
            <v>1721.4659999999999</v>
          </cell>
          <cell r="E8508">
            <v>0</v>
          </cell>
        </row>
        <row r="8509">
          <cell r="A8509">
            <v>1721.646</v>
          </cell>
          <cell r="E8509">
            <v>0</v>
          </cell>
        </row>
        <row r="8510">
          <cell r="A8510">
            <v>1721.877</v>
          </cell>
          <cell r="E8510">
            <v>0</v>
          </cell>
        </row>
        <row r="8511">
          <cell r="A8511">
            <v>1722.1130000000001</v>
          </cell>
          <cell r="E8511">
            <v>0</v>
          </cell>
        </row>
        <row r="8512">
          <cell r="A8512">
            <v>1722.2929999999999</v>
          </cell>
          <cell r="E8512">
            <v>0</v>
          </cell>
        </row>
        <row r="8513">
          <cell r="A8513">
            <v>1722.472</v>
          </cell>
          <cell r="E8513">
            <v>0</v>
          </cell>
        </row>
        <row r="8514">
          <cell r="A8514">
            <v>1722.6510000000001</v>
          </cell>
          <cell r="E8514">
            <v>0</v>
          </cell>
        </row>
        <row r="8515">
          <cell r="A8515">
            <v>1722.8810000000001</v>
          </cell>
          <cell r="E8515">
            <v>0</v>
          </cell>
        </row>
        <row r="8516">
          <cell r="A8516">
            <v>1723.127</v>
          </cell>
          <cell r="E8516">
            <v>0</v>
          </cell>
        </row>
        <row r="8517">
          <cell r="A8517">
            <v>1723.307</v>
          </cell>
          <cell r="E8517">
            <v>0</v>
          </cell>
        </row>
        <row r="8518">
          <cell r="A8518">
            <v>1723.4860000000001</v>
          </cell>
          <cell r="E8518">
            <v>0</v>
          </cell>
        </row>
        <row r="8519">
          <cell r="A8519">
            <v>1723.6659999999999</v>
          </cell>
          <cell r="E8519">
            <v>0</v>
          </cell>
        </row>
        <row r="8520">
          <cell r="A8520">
            <v>1723.8969999999999</v>
          </cell>
          <cell r="E8520">
            <v>0</v>
          </cell>
        </row>
        <row r="8521">
          <cell r="A8521">
            <v>1724.133</v>
          </cell>
          <cell r="E8521">
            <v>0</v>
          </cell>
        </row>
        <row r="8522">
          <cell r="A8522">
            <v>1724.3130000000001</v>
          </cell>
          <cell r="E8522">
            <v>0</v>
          </cell>
        </row>
        <row r="8523">
          <cell r="A8523">
            <v>1724.4929999999999</v>
          </cell>
          <cell r="E8523">
            <v>0</v>
          </cell>
        </row>
        <row r="8524">
          <cell r="A8524">
            <v>1724.672</v>
          </cell>
          <cell r="E8524">
            <v>0</v>
          </cell>
        </row>
        <row r="8525">
          <cell r="A8525">
            <v>1724.904</v>
          </cell>
          <cell r="E8525">
            <v>0</v>
          </cell>
        </row>
        <row r="8526">
          <cell r="A8526">
            <v>1725.1489999999999</v>
          </cell>
          <cell r="E8526">
            <v>0</v>
          </cell>
        </row>
        <row r="8527">
          <cell r="A8527">
            <v>1725.33</v>
          </cell>
          <cell r="E8527">
            <v>0</v>
          </cell>
        </row>
        <row r="8528">
          <cell r="A8528">
            <v>1725.509</v>
          </cell>
          <cell r="E8528">
            <v>0</v>
          </cell>
        </row>
        <row r="8529">
          <cell r="A8529">
            <v>1725.6890000000001</v>
          </cell>
          <cell r="E8529">
            <v>0</v>
          </cell>
        </row>
        <row r="8530">
          <cell r="A8530">
            <v>1725.9190000000001</v>
          </cell>
          <cell r="E8530">
            <v>0</v>
          </cell>
        </row>
        <row r="8531">
          <cell r="A8531">
            <v>1726.1659999999999</v>
          </cell>
          <cell r="E8531">
            <v>0</v>
          </cell>
        </row>
        <row r="8532">
          <cell r="A8532">
            <v>1726.345</v>
          </cell>
          <cell r="E8532">
            <v>0</v>
          </cell>
        </row>
        <row r="8533">
          <cell r="A8533">
            <v>1726.5250000000001</v>
          </cell>
          <cell r="E8533">
            <v>0</v>
          </cell>
        </row>
        <row r="8534">
          <cell r="A8534">
            <v>1726.7049999999999</v>
          </cell>
          <cell r="E8534">
            <v>0</v>
          </cell>
        </row>
        <row r="8535">
          <cell r="A8535">
            <v>1726.9359999999999</v>
          </cell>
          <cell r="E8535">
            <v>0</v>
          </cell>
        </row>
        <row r="8536">
          <cell r="A8536">
            <v>1727.173</v>
          </cell>
          <cell r="E8536">
            <v>0</v>
          </cell>
        </row>
        <row r="8537">
          <cell r="A8537">
            <v>1727.3530000000001</v>
          </cell>
          <cell r="E8537">
            <v>0</v>
          </cell>
        </row>
        <row r="8538">
          <cell r="A8538">
            <v>1727.5329999999999</v>
          </cell>
          <cell r="E8538">
            <v>0</v>
          </cell>
        </row>
        <row r="8539">
          <cell r="A8539">
            <v>1727.712</v>
          </cell>
          <cell r="E8539">
            <v>0</v>
          </cell>
        </row>
        <row r="8540">
          <cell r="A8540">
            <v>1727.94</v>
          </cell>
          <cell r="E8540">
            <v>0</v>
          </cell>
        </row>
        <row r="8541">
          <cell r="A8541">
            <v>1728.1890000000001</v>
          </cell>
          <cell r="E8541">
            <v>0</v>
          </cell>
        </row>
        <row r="8542">
          <cell r="A8542">
            <v>1728.3689999999999</v>
          </cell>
          <cell r="E8542">
            <v>0</v>
          </cell>
        </row>
        <row r="8543">
          <cell r="A8543">
            <v>1728.55</v>
          </cell>
          <cell r="E8543">
            <v>0</v>
          </cell>
        </row>
        <row r="8544">
          <cell r="A8544">
            <v>1728.73</v>
          </cell>
          <cell r="E8544">
            <v>0</v>
          </cell>
        </row>
        <row r="8545">
          <cell r="A8545">
            <v>1728.96</v>
          </cell>
          <cell r="E8545">
            <v>0</v>
          </cell>
        </row>
        <row r="8546">
          <cell r="A8546">
            <v>1729.2070000000001</v>
          </cell>
          <cell r="E8546">
            <v>0</v>
          </cell>
        </row>
        <row r="8547">
          <cell r="A8547">
            <v>1729.3869999999999</v>
          </cell>
          <cell r="E8547">
            <v>0</v>
          </cell>
        </row>
        <row r="8548">
          <cell r="A8548">
            <v>1729.567</v>
          </cell>
          <cell r="E8548">
            <v>0</v>
          </cell>
        </row>
        <row r="8549">
          <cell r="A8549">
            <v>1729.7470000000001</v>
          </cell>
          <cell r="E8549">
            <v>0</v>
          </cell>
        </row>
        <row r="8550">
          <cell r="A8550">
            <v>1729.979</v>
          </cell>
          <cell r="E8550">
            <v>0</v>
          </cell>
        </row>
        <row r="8551">
          <cell r="A8551">
            <v>1730.2139999999999</v>
          </cell>
          <cell r="E8551">
            <v>0</v>
          </cell>
        </row>
        <row r="8552">
          <cell r="A8552">
            <v>1730.395</v>
          </cell>
          <cell r="E8552">
            <v>0</v>
          </cell>
        </row>
        <row r="8553">
          <cell r="A8553">
            <v>1730.575</v>
          </cell>
          <cell r="E8553">
            <v>0</v>
          </cell>
        </row>
        <row r="8554">
          <cell r="A8554">
            <v>1730.7539999999999</v>
          </cell>
          <cell r="E8554">
            <v>0</v>
          </cell>
        </row>
        <row r="8555">
          <cell r="A8555">
            <v>1730.9839999999999</v>
          </cell>
          <cell r="E8555">
            <v>0</v>
          </cell>
        </row>
        <row r="8556">
          <cell r="A8556">
            <v>1731.229</v>
          </cell>
          <cell r="E8556">
            <v>0</v>
          </cell>
        </row>
        <row r="8557">
          <cell r="A8557">
            <v>1731.4090000000001</v>
          </cell>
          <cell r="E8557">
            <v>0</v>
          </cell>
        </row>
        <row r="8558">
          <cell r="A8558">
            <v>1731.5889999999999</v>
          </cell>
          <cell r="E8558">
            <v>0</v>
          </cell>
        </row>
        <row r="8559">
          <cell r="A8559">
            <v>1731.768</v>
          </cell>
          <cell r="E8559">
            <v>0</v>
          </cell>
        </row>
        <row r="8560">
          <cell r="A8560">
            <v>1731.999</v>
          </cell>
          <cell r="E8560">
            <v>0</v>
          </cell>
        </row>
        <row r="8561">
          <cell r="A8561">
            <v>1732.2449999999999</v>
          </cell>
          <cell r="E8561">
            <v>0</v>
          </cell>
        </row>
        <row r="8562">
          <cell r="A8562">
            <v>1732.425</v>
          </cell>
          <cell r="E8562">
            <v>0</v>
          </cell>
        </row>
        <row r="8563">
          <cell r="A8563">
            <v>1732.605</v>
          </cell>
          <cell r="E8563">
            <v>0</v>
          </cell>
        </row>
        <row r="8564">
          <cell r="A8564">
            <v>1732.7840000000001</v>
          </cell>
          <cell r="E8564">
            <v>0</v>
          </cell>
        </row>
        <row r="8565">
          <cell r="A8565">
            <v>1733.17</v>
          </cell>
          <cell r="E8565">
            <v>0</v>
          </cell>
        </row>
        <row r="8566">
          <cell r="A8566">
            <v>1733.2529999999999</v>
          </cell>
          <cell r="E8566">
            <v>0</v>
          </cell>
        </row>
        <row r="8567">
          <cell r="A8567">
            <v>1733.434</v>
          </cell>
          <cell r="E8567">
            <v>0</v>
          </cell>
        </row>
        <row r="8568">
          <cell r="A8568">
            <v>1733.6130000000001</v>
          </cell>
          <cell r="E8568">
            <v>0</v>
          </cell>
        </row>
        <row r="8569">
          <cell r="A8569">
            <v>1733.7929999999999</v>
          </cell>
          <cell r="E8569">
            <v>0</v>
          </cell>
        </row>
        <row r="8570">
          <cell r="A8570">
            <v>1734.21</v>
          </cell>
          <cell r="E8570">
            <v>0</v>
          </cell>
        </row>
        <row r="8571">
          <cell r="A8571">
            <v>1734.269</v>
          </cell>
          <cell r="E8571">
            <v>0</v>
          </cell>
        </row>
        <row r="8572">
          <cell r="A8572">
            <v>1734.4490000000001</v>
          </cell>
          <cell r="E8572">
            <v>0</v>
          </cell>
        </row>
        <row r="8573">
          <cell r="A8573">
            <v>1734.6289999999999</v>
          </cell>
          <cell r="E8573">
            <v>0</v>
          </cell>
        </row>
        <row r="8574">
          <cell r="A8574">
            <v>1734.808</v>
          </cell>
          <cell r="E8574">
            <v>0</v>
          </cell>
        </row>
        <row r="8575">
          <cell r="A8575">
            <v>1735.39</v>
          </cell>
          <cell r="E8575">
            <v>0</v>
          </cell>
        </row>
        <row r="8576">
          <cell r="A8576">
            <v>1735.288</v>
          </cell>
          <cell r="E8576">
            <v>0</v>
          </cell>
        </row>
        <row r="8577">
          <cell r="A8577">
            <v>1735.4670000000001</v>
          </cell>
          <cell r="E8577">
            <v>0</v>
          </cell>
        </row>
        <row r="8578">
          <cell r="A8578">
            <v>1735.646</v>
          </cell>
          <cell r="E8578">
            <v>0</v>
          </cell>
        </row>
        <row r="8579">
          <cell r="A8579">
            <v>1735.826</v>
          </cell>
          <cell r="E8579">
            <v>0</v>
          </cell>
        </row>
        <row r="8580">
          <cell r="A8580">
            <v>1736.57</v>
          </cell>
          <cell r="E8580">
            <v>0</v>
          </cell>
        </row>
        <row r="8581">
          <cell r="A8581">
            <v>1736.2940000000001</v>
          </cell>
          <cell r="E8581">
            <v>0</v>
          </cell>
        </row>
        <row r="8582">
          <cell r="A8582">
            <v>1736.473</v>
          </cell>
          <cell r="E8582">
            <v>0</v>
          </cell>
        </row>
        <row r="8583">
          <cell r="A8583">
            <v>1736.653</v>
          </cell>
          <cell r="E8583">
            <v>0</v>
          </cell>
        </row>
        <row r="8584">
          <cell r="A8584">
            <v>1736.8330000000001</v>
          </cell>
          <cell r="E8584">
            <v>0</v>
          </cell>
        </row>
        <row r="8585">
          <cell r="A8585">
            <v>1737.62</v>
          </cell>
          <cell r="E8585">
            <v>0</v>
          </cell>
        </row>
        <row r="8586">
          <cell r="A8586">
            <v>1737.309</v>
          </cell>
          <cell r="E8586">
            <v>0</v>
          </cell>
        </row>
        <row r="8587">
          <cell r="A8587">
            <v>1737.49</v>
          </cell>
          <cell r="E8587">
            <v>0</v>
          </cell>
        </row>
        <row r="8588">
          <cell r="A8588">
            <v>1737.67</v>
          </cell>
          <cell r="E8588">
            <v>0</v>
          </cell>
        </row>
        <row r="8589">
          <cell r="A8589">
            <v>1737.8489999999999</v>
          </cell>
          <cell r="E8589">
            <v>0</v>
          </cell>
        </row>
        <row r="8590">
          <cell r="A8590">
            <v>1738.79</v>
          </cell>
          <cell r="E8590">
            <v>0</v>
          </cell>
        </row>
        <row r="8591">
          <cell r="A8591">
            <v>1738.327</v>
          </cell>
          <cell r="E8591">
            <v>0</v>
          </cell>
        </row>
        <row r="8592">
          <cell r="A8592">
            <v>1738.5070000000001</v>
          </cell>
          <cell r="E8592">
            <v>0</v>
          </cell>
        </row>
        <row r="8593">
          <cell r="A8593">
            <v>1738.6869999999999</v>
          </cell>
          <cell r="E8593">
            <v>0</v>
          </cell>
        </row>
        <row r="8594">
          <cell r="A8594">
            <v>1738.866</v>
          </cell>
          <cell r="E8594">
            <v>0</v>
          </cell>
        </row>
        <row r="8595">
          <cell r="A8595">
            <v>1739.98</v>
          </cell>
          <cell r="E8595">
            <v>0</v>
          </cell>
        </row>
        <row r="8596">
          <cell r="A8596">
            <v>1739.3409999999999</v>
          </cell>
          <cell r="E8596">
            <v>0</v>
          </cell>
        </row>
        <row r="8597">
          <cell r="A8597">
            <v>1739.521</v>
          </cell>
          <cell r="E8597">
            <v>0</v>
          </cell>
        </row>
        <row r="8598">
          <cell r="A8598">
            <v>1739.701</v>
          </cell>
          <cell r="E8598">
            <v>0</v>
          </cell>
        </row>
        <row r="8599">
          <cell r="A8599">
            <v>1739.88</v>
          </cell>
          <cell r="E8599">
            <v>0</v>
          </cell>
        </row>
        <row r="8600">
          <cell r="A8600">
            <v>1740.1110000000001</v>
          </cell>
          <cell r="E8600">
            <v>0</v>
          </cell>
        </row>
        <row r="8601">
          <cell r="A8601">
            <v>1740.3579999999999</v>
          </cell>
          <cell r="E8601">
            <v>0</v>
          </cell>
        </row>
        <row r="8602">
          <cell r="A8602">
            <v>1740.538</v>
          </cell>
          <cell r="E8602">
            <v>0</v>
          </cell>
        </row>
        <row r="8603">
          <cell r="A8603">
            <v>1740.7170000000001</v>
          </cell>
          <cell r="E8603">
            <v>0</v>
          </cell>
        </row>
        <row r="8604">
          <cell r="A8604">
            <v>1740.8969999999999</v>
          </cell>
          <cell r="E8604">
            <v>0</v>
          </cell>
        </row>
        <row r="8605">
          <cell r="A8605">
            <v>1741.1279999999999</v>
          </cell>
          <cell r="E8605">
            <v>0</v>
          </cell>
        </row>
        <row r="8606">
          <cell r="A8606">
            <v>1741.3720000000001</v>
          </cell>
          <cell r="E8606">
            <v>0</v>
          </cell>
        </row>
        <row r="8607">
          <cell r="A8607">
            <v>1741.5519999999999</v>
          </cell>
          <cell r="E8607">
            <v>0</v>
          </cell>
        </row>
        <row r="8608">
          <cell r="A8608">
            <v>1741.732</v>
          </cell>
          <cell r="E8608">
            <v>0</v>
          </cell>
        </row>
        <row r="8609">
          <cell r="A8609">
            <v>1741.912</v>
          </cell>
          <cell r="E8609">
            <v>0</v>
          </cell>
        </row>
        <row r="8610">
          <cell r="A8610">
            <v>1742.146</v>
          </cell>
          <cell r="E8610">
            <v>0</v>
          </cell>
        </row>
        <row r="8611">
          <cell r="A8611">
            <v>1742.3789999999999</v>
          </cell>
          <cell r="E8611">
            <v>0</v>
          </cell>
        </row>
        <row r="8612">
          <cell r="A8612">
            <v>1742.559</v>
          </cell>
          <cell r="E8612">
            <v>0</v>
          </cell>
        </row>
        <row r="8613">
          <cell r="A8613">
            <v>1742.739</v>
          </cell>
          <cell r="E8613">
            <v>0</v>
          </cell>
        </row>
        <row r="8614">
          <cell r="A8614">
            <v>1742.92</v>
          </cell>
          <cell r="E8614">
            <v>0</v>
          </cell>
        </row>
        <row r="8615">
          <cell r="A8615">
            <v>1743.1489999999999</v>
          </cell>
          <cell r="E8615">
            <v>0</v>
          </cell>
        </row>
        <row r="8616">
          <cell r="A8616">
            <v>1743.328</v>
          </cell>
          <cell r="E8616">
            <v>0</v>
          </cell>
        </row>
        <row r="8617">
          <cell r="A8617">
            <v>1743.509</v>
          </cell>
          <cell r="E8617">
            <v>0</v>
          </cell>
        </row>
        <row r="8618">
          <cell r="A8618">
            <v>1743.6880000000001</v>
          </cell>
          <cell r="E8618">
            <v>0</v>
          </cell>
        </row>
        <row r="8619">
          <cell r="A8619">
            <v>1743.884</v>
          </cell>
          <cell r="E8619">
            <v>0</v>
          </cell>
        </row>
        <row r="8620">
          <cell r="A8620">
            <v>1744.1179999999999</v>
          </cell>
          <cell r="E8620">
            <v>0</v>
          </cell>
        </row>
        <row r="8621">
          <cell r="A8621">
            <v>1744.347</v>
          </cell>
          <cell r="E8621">
            <v>0</v>
          </cell>
        </row>
        <row r="8622">
          <cell r="A8622">
            <v>1744.5260000000001</v>
          </cell>
          <cell r="E8622">
            <v>0</v>
          </cell>
        </row>
        <row r="8623">
          <cell r="A8623">
            <v>1744.7059999999999</v>
          </cell>
          <cell r="E8623">
            <v>0</v>
          </cell>
        </row>
        <row r="8624">
          <cell r="A8624">
            <v>1744.886</v>
          </cell>
          <cell r="E8624">
            <v>0</v>
          </cell>
        </row>
        <row r="8625">
          <cell r="A8625">
            <v>1745.68</v>
          </cell>
          <cell r="E8625">
            <v>0</v>
          </cell>
        </row>
        <row r="8626">
          <cell r="A8626">
            <v>1745.308</v>
          </cell>
          <cell r="E8626">
            <v>0</v>
          </cell>
        </row>
        <row r="8627">
          <cell r="A8627">
            <v>1745.4880000000001</v>
          </cell>
          <cell r="E8627">
            <v>0</v>
          </cell>
        </row>
        <row r="8628">
          <cell r="A8628">
            <v>1745.6669999999999</v>
          </cell>
          <cell r="E8628">
            <v>0</v>
          </cell>
        </row>
        <row r="8629">
          <cell r="A8629">
            <v>1745.847</v>
          </cell>
          <cell r="E8629">
            <v>0</v>
          </cell>
        </row>
        <row r="8630">
          <cell r="A8630">
            <v>1746.71</v>
          </cell>
          <cell r="E8630">
            <v>0</v>
          </cell>
        </row>
        <row r="8631">
          <cell r="A8631">
            <v>1746.3219999999999</v>
          </cell>
          <cell r="E8631">
            <v>0</v>
          </cell>
        </row>
        <row r="8632">
          <cell r="A8632">
            <v>1746.556</v>
          </cell>
          <cell r="E8632">
            <v>0</v>
          </cell>
        </row>
        <row r="8633">
          <cell r="A8633">
            <v>1746.7850000000001</v>
          </cell>
          <cell r="E8633">
            <v>0</v>
          </cell>
        </row>
        <row r="8634">
          <cell r="A8634">
            <v>1747.21</v>
          </cell>
          <cell r="E8634">
            <v>0</v>
          </cell>
        </row>
        <row r="8635">
          <cell r="A8635">
            <v>1747.269</v>
          </cell>
          <cell r="E8635">
            <v>0</v>
          </cell>
        </row>
        <row r="8636">
          <cell r="A8636">
            <v>1747.4490000000001</v>
          </cell>
          <cell r="E8636">
            <v>0</v>
          </cell>
        </row>
        <row r="8637">
          <cell r="A8637">
            <v>1747.6279999999999</v>
          </cell>
          <cell r="E8637">
            <v>0</v>
          </cell>
        </row>
        <row r="8638">
          <cell r="A8638">
            <v>1747.808</v>
          </cell>
          <cell r="E8638">
            <v>0</v>
          </cell>
        </row>
        <row r="8639">
          <cell r="A8639">
            <v>1748.38</v>
          </cell>
          <cell r="E8639">
            <v>0</v>
          </cell>
        </row>
        <row r="8640">
          <cell r="A8640">
            <v>1748.2860000000001</v>
          </cell>
          <cell r="E8640">
            <v>0</v>
          </cell>
        </row>
        <row r="8641">
          <cell r="A8641">
            <v>1748.4659999999999</v>
          </cell>
          <cell r="E8641">
            <v>0</v>
          </cell>
        </row>
        <row r="8642">
          <cell r="A8642">
            <v>1748.646</v>
          </cell>
          <cell r="E8642">
            <v>0</v>
          </cell>
        </row>
        <row r="8643">
          <cell r="A8643">
            <v>1748.826</v>
          </cell>
          <cell r="E8643">
            <v>0</v>
          </cell>
        </row>
        <row r="8644">
          <cell r="A8644">
            <v>1749.55</v>
          </cell>
          <cell r="E8644">
            <v>0</v>
          </cell>
        </row>
        <row r="8645">
          <cell r="A8645">
            <v>1749.299</v>
          </cell>
          <cell r="E8645">
            <v>0</v>
          </cell>
        </row>
        <row r="8646">
          <cell r="A8646">
            <v>1749.4780000000001</v>
          </cell>
          <cell r="E8646">
            <v>0</v>
          </cell>
        </row>
        <row r="8647">
          <cell r="A8647">
            <v>1749.6569999999999</v>
          </cell>
          <cell r="E8647">
            <v>0</v>
          </cell>
        </row>
        <row r="8648">
          <cell r="A8648">
            <v>1749.837</v>
          </cell>
          <cell r="E8648">
            <v>0</v>
          </cell>
        </row>
        <row r="8649">
          <cell r="A8649">
            <v>1750.67</v>
          </cell>
          <cell r="E8649">
            <v>0</v>
          </cell>
        </row>
        <row r="8650">
          <cell r="A8650">
            <v>1750.3030000000001</v>
          </cell>
          <cell r="E8650">
            <v>0</v>
          </cell>
        </row>
        <row r="8651">
          <cell r="A8651">
            <v>1750.482</v>
          </cell>
          <cell r="E8651">
            <v>0</v>
          </cell>
        </row>
        <row r="8652">
          <cell r="A8652">
            <v>1750.662</v>
          </cell>
          <cell r="E8652">
            <v>0</v>
          </cell>
        </row>
        <row r="8653">
          <cell r="A8653">
            <v>1750.8409999999999</v>
          </cell>
          <cell r="E8653">
            <v>0</v>
          </cell>
        </row>
        <row r="8654">
          <cell r="A8654">
            <v>1751.71</v>
          </cell>
          <cell r="E8654">
            <v>0</v>
          </cell>
        </row>
        <row r="8655">
          <cell r="A8655">
            <v>1751.317</v>
          </cell>
          <cell r="E8655">
            <v>0</v>
          </cell>
        </row>
        <row r="8656">
          <cell r="A8656">
            <v>1751.4970000000001</v>
          </cell>
          <cell r="E8656">
            <v>0</v>
          </cell>
        </row>
        <row r="8657">
          <cell r="A8657">
            <v>1751.6769999999999</v>
          </cell>
          <cell r="E8657">
            <v>0</v>
          </cell>
        </row>
        <row r="8658">
          <cell r="A8658">
            <v>1751.857</v>
          </cell>
          <cell r="E8658">
            <v>0</v>
          </cell>
        </row>
        <row r="8659">
          <cell r="A8659">
            <v>1752.87</v>
          </cell>
          <cell r="E8659">
            <v>0</v>
          </cell>
        </row>
        <row r="8660">
          <cell r="A8660">
            <v>1752.3230000000001</v>
          </cell>
          <cell r="E8660">
            <v>0</v>
          </cell>
        </row>
        <row r="8661">
          <cell r="A8661">
            <v>1752.5029999999999</v>
          </cell>
          <cell r="E8661">
            <v>0</v>
          </cell>
        </row>
        <row r="8662">
          <cell r="A8662">
            <v>1752.683</v>
          </cell>
          <cell r="E8662">
            <v>0</v>
          </cell>
        </row>
        <row r="8663">
          <cell r="A8663">
            <v>1752.8620000000001</v>
          </cell>
          <cell r="E8663">
            <v>0</v>
          </cell>
        </row>
        <row r="8664">
          <cell r="A8664">
            <v>1753.93</v>
          </cell>
          <cell r="E8664">
            <v>0</v>
          </cell>
        </row>
        <row r="8665">
          <cell r="A8665">
            <v>1753.34</v>
          </cell>
          <cell r="E8665">
            <v>0</v>
          </cell>
        </row>
        <row r="8666">
          <cell r="A8666">
            <v>1753.519</v>
          </cell>
          <cell r="E8666">
            <v>0</v>
          </cell>
        </row>
        <row r="8667">
          <cell r="A8667">
            <v>1753.6990000000001</v>
          </cell>
          <cell r="E8667">
            <v>0</v>
          </cell>
        </row>
        <row r="8668">
          <cell r="A8668">
            <v>1753.8779999999999</v>
          </cell>
          <cell r="E8668">
            <v>0</v>
          </cell>
        </row>
        <row r="8669">
          <cell r="A8669">
            <v>1754.1089999999999</v>
          </cell>
          <cell r="E8669">
            <v>0</v>
          </cell>
        </row>
        <row r="8670">
          <cell r="A8670">
            <v>1754.3440000000001</v>
          </cell>
          <cell r="E8670">
            <v>0</v>
          </cell>
        </row>
        <row r="8671">
          <cell r="A8671">
            <v>1754.5239999999999</v>
          </cell>
          <cell r="E8671">
            <v>0</v>
          </cell>
        </row>
        <row r="8672">
          <cell r="A8672">
            <v>1754.7049999999999</v>
          </cell>
          <cell r="E8672">
            <v>0</v>
          </cell>
        </row>
        <row r="8673">
          <cell r="A8673">
            <v>1754.884</v>
          </cell>
          <cell r="E8673">
            <v>0</v>
          </cell>
        </row>
        <row r="8674">
          <cell r="A8674">
            <v>1755.114</v>
          </cell>
          <cell r="E8674">
            <v>0</v>
          </cell>
        </row>
        <row r="8675">
          <cell r="A8675">
            <v>1755.3589999999999</v>
          </cell>
          <cell r="E8675">
            <v>0</v>
          </cell>
        </row>
        <row r="8676">
          <cell r="A8676">
            <v>1755.54</v>
          </cell>
          <cell r="E8676">
            <v>0</v>
          </cell>
        </row>
        <row r="8677">
          <cell r="A8677">
            <v>1755.7190000000001</v>
          </cell>
          <cell r="E8677">
            <v>0</v>
          </cell>
        </row>
        <row r="8678">
          <cell r="A8678">
            <v>1755.8989999999999</v>
          </cell>
          <cell r="E8678">
            <v>0</v>
          </cell>
        </row>
        <row r="8679">
          <cell r="A8679">
            <v>1756.1279999999999</v>
          </cell>
          <cell r="E8679">
            <v>0</v>
          </cell>
        </row>
        <row r="8680">
          <cell r="A8680">
            <v>1756.364</v>
          </cell>
          <cell r="E8680">
            <v>0</v>
          </cell>
        </row>
        <row r="8681">
          <cell r="A8681">
            <v>1756.5440000000001</v>
          </cell>
          <cell r="E8681">
            <v>0</v>
          </cell>
        </row>
        <row r="8682">
          <cell r="A8682">
            <v>1756.723</v>
          </cell>
          <cell r="E8682">
            <v>0</v>
          </cell>
        </row>
        <row r="8683">
          <cell r="A8683">
            <v>1756.903</v>
          </cell>
          <cell r="E8683">
            <v>0</v>
          </cell>
        </row>
        <row r="8684">
          <cell r="A8684">
            <v>1757.135</v>
          </cell>
          <cell r="E8684">
            <v>0</v>
          </cell>
        </row>
        <row r="8685">
          <cell r="A8685">
            <v>1757.38</v>
          </cell>
          <cell r="E8685">
            <v>0</v>
          </cell>
        </row>
        <row r="8686">
          <cell r="A8686">
            <v>1757.56</v>
          </cell>
          <cell r="E8686">
            <v>0</v>
          </cell>
        </row>
        <row r="8687">
          <cell r="A8687">
            <v>1757.74</v>
          </cell>
          <cell r="E8687">
            <v>0</v>
          </cell>
        </row>
        <row r="8688">
          <cell r="A8688">
            <v>1757.9190000000001</v>
          </cell>
          <cell r="E8688">
            <v>0</v>
          </cell>
        </row>
        <row r="8689">
          <cell r="A8689">
            <v>1758.1489999999999</v>
          </cell>
          <cell r="E8689">
            <v>0</v>
          </cell>
        </row>
        <row r="8690">
          <cell r="A8690">
            <v>1758.3969999999999</v>
          </cell>
          <cell r="E8690">
            <v>0</v>
          </cell>
        </row>
        <row r="8691">
          <cell r="A8691">
            <v>1758.578</v>
          </cell>
          <cell r="E8691">
            <v>0</v>
          </cell>
        </row>
        <row r="8692">
          <cell r="A8692">
            <v>1758.7570000000001</v>
          </cell>
          <cell r="E8692">
            <v>0</v>
          </cell>
        </row>
        <row r="8693">
          <cell r="A8693">
            <v>1758.9369999999999</v>
          </cell>
          <cell r="E8693">
            <v>0</v>
          </cell>
        </row>
        <row r="8694">
          <cell r="A8694">
            <v>1759.1679999999999</v>
          </cell>
          <cell r="E8694">
            <v>0</v>
          </cell>
        </row>
        <row r="8695">
          <cell r="A8695">
            <v>1759.404</v>
          </cell>
          <cell r="E8695">
            <v>0</v>
          </cell>
        </row>
        <row r="8696">
          <cell r="A8696">
            <v>1759.5840000000001</v>
          </cell>
          <cell r="E8696">
            <v>0</v>
          </cell>
        </row>
        <row r="8697">
          <cell r="A8697">
            <v>1759.7639999999999</v>
          </cell>
          <cell r="E8697">
            <v>0</v>
          </cell>
        </row>
        <row r="8698">
          <cell r="A8698">
            <v>1759.944</v>
          </cell>
          <cell r="E8698">
            <v>0</v>
          </cell>
        </row>
        <row r="8699">
          <cell r="A8699">
            <v>1760.1759999999999</v>
          </cell>
          <cell r="E8699">
            <v>0</v>
          </cell>
        </row>
        <row r="8700">
          <cell r="A8700">
            <v>1760.42</v>
          </cell>
          <cell r="E8700">
            <v>0</v>
          </cell>
        </row>
        <row r="8701">
          <cell r="A8701">
            <v>1760.6</v>
          </cell>
          <cell r="E8701">
            <v>0</v>
          </cell>
        </row>
        <row r="8702">
          <cell r="A8702">
            <v>1760.779</v>
          </cell>
          <cell r="E8702">
            <v>0</v>
          </cell>
        </row>
        <row r="8703">
          <cell r="A8703">
            <v>1760.9590000000001</v>
          </cell>
          <cell r="E8703">
            <v>0</v>
          </cell>
        </row>
        <row r="8704">
          <cell r="A8704">
            <v>1761.1880000000001</v>
          </cell>
          <cell r="E8704">
            <v>0</v>
          </cell>
        </row>
        <row r="8705">
          <cell r="A8705">
            <v>1761.432</v>
          </cell>
          <cell r="E8705">
            <v>0</v>
          </cell>
        </row>
        <row r="8706">
          <cell r="A8706">
            <v>1761.6120000000001</v>
          </cell>
          <cell r="E8706">
            <v>0</v>
          </cell>
        </row>
        <row r="8707">
          <cell r="A8707">
            <v>1761.7909999999999</v>
          </cell>
          <cell r="E8707">
            <v>0</v>
          </cell>
        </row>
        <row r="8708">
          <cell r="A8708">
            <v>1761.971</v>
          </cell>
          <cell r="E8708">
            <v>0</v>
          </cell>
        </row>
        <row r="8709">
          <cell r="A8709">
            <v>1762.1990000000001</v>
          </cell>
          <cell r="E8709">
            <v>0</v>
          </cell>
        </row>
        <row r="8710">
          <cell r="A8710">
            <v>1762.4459999999999</v>
          </cell>
          <cell r="E8710">
            <v>0</v>
          </cell>
        </row>
        <row r="8711">
          <cell r="A8711">
            <v>1762.626</v>
          </cell>
          <cell r="E8711">
            <v>0</v>
          </cell>
        </row>
        <row r="8712">
          <cell r="A8712">
            <v>1762.8050000000001</v>
          </cell>
          <cell r="E8712">
            <v>0</v>
          </cell>
        </row>
        <row r="8713">
          <cell r="A8713">
            <v>1762.9849999999999</v>
          </cell>
          <cell r="E8713">
            <v>0</v>
          </cell>
        </row>
        <row r="8714">
          <cell r="A8714">
            <v>1763.2159999999999</v>
          </cell>
          <cell r="E8714">
            <v>0</v>
          </cell>
        </row>
        <row r="8715">
          <cell r="A8715">
            <v>1763.46</v>
          </cell>
          <cell r="E8715">
            <v>0</v>
          </cell>
        </row>
        <row r="8716">
          <cell r="A8716">
            <v>1763.64</v>
          </cell>
          <cell r="E8716">
            <v>0</v>
          </cell>
        </row>
        <row r="8717">
          <cell r="A8717">
            <v>1763.819</v>
          </cell>
          <cell r="E8717">
            <v>0</v>
          </cell>
        </row>
        <row r="8718">
          <cell r="A8718">
            <v>1763.998</v>
          </cell>
          <cell r="E8718">
            <v>0</v>
          </cell>
        </row>
        <row r="8719">
          <cell r="A8719">
            <v>1764.2280000000001</v>
          </cell>
          <cell r="E8719">
            <v>0</v>
          </cell>
        </row>
        <row r="8720">
          <cell r="A8720">
            <v>1764.4760000000001</v>
          </cell>
          <cell r="E8720">
            <v>0</v>
          </cell>
        </row>
        <row r="8721">
          <cell r="A8721">
            <v>1764.6559999999999</v>
          </cell>
          <cell r="E8721">
            <v>0</v>
          </cell>
        </row>
        <row r="8722">
          <cell r="A8722">
            <v>1764.835</v>
          </cell>
          <cell r="E8722">
            <v>0</v>
          </cell>
        </row>
        <row r="8723">
          <cell r="A8723">
            <v>1765.15</v>
          </cell>
          <cell r="E8723">
            <v>0</v>
          </cell>
        </row>
        <row r="8724">
          <cell r="A8724">
            <v>1765.2460000000001</v>
          </cell>
          <cell r="E8724">
            <v>0</v>
          </cell>
        </row>
        <row r="8725">
          <cell r="A8725">
            <v>1765.49</v>
          </cell>
          <cell r="E8725">
            <v>0</v>
          </cell>
        </row>
        <row r="8726">
          <cell r="A8726">
            <v>1765.67</v>
          </cell>
          <cell r="E8726">
            <v>0</v>
          </cell>
        </row>
        <row r="8727">
          <cell r="A8727">
            <v>1765.8489999999999</v>
          </cell>
          <cell r="E8727">
            <v>0</v>
          </cell>
        </row>
        <row r="8728">
          <cell r="A8728">
            <v>1766.29</v>
          </cell>
          <cell r="E8728">
            <v>0</v>
          </cell>
        </row>
        <row r="8729">
          <cell r="A8729">
            <v>1766.259</v>
          </cell>
          <cell r="E8729">
            <v>0</v>
          </cell>
        </row>
        <row r="8730">
          <cell r="A8730">
            <v>1766.5060000000001</v>
          </cell>
          <cell r="E8730">
            <v>0</v>
          </cell>
        </row>
        <row r="8731">
          <cell r="A8731">
            <v>1766.6859999999999</v>
          </cell>
          <cell r="E8731">
            <v>0</v>
          </cell>
        </row>
        <row r="8732">
          <cell r="A8732">
            <v>1766.866</v>
          </cell>
          <cell r="E8732">
            <v>0</v>
          </cell>
        </row>
        <row r="8733">
          <cell r="A8733">
            <v>1767.46</v>
          </cell>
          <cell r="E8733">
            <v>0</v>
          </cell>
        </row>
        <row r="8734">
          <cell r="A8734">
            <v>1767.2760000000001</v>
          </cell>
          <cell r="E8734">
            <v>0</v>
          </cell>
        </row>
        <row r="8735">
          <cell r="A8735">
            <v>1767.52</v>
          </cell>
          <cell r="E8735">
            <v>0</v>
          </cell>
        </row>
        <row r="8736">
          <cell r="A8736">
            <v>1767.7</v>
          </cell>
          <cell r="E8736">
            <v>0</v>
          </cell>
        </row>
        <row r="8737">
          <cell r="A8737">
            <v>1767.88</v>
          </cell>
          <cell r="E8737">
            <v>0</v>
          </cell>
        </row>
        <row r="8738">
          <cell r="A8738">
            <v>1768.59</v>
          </cell>
          <cell r="E8738">
            <v>0</v>
          </cell>
        </row>
        <row r="8739">
          <cell r="A8739">
            <v>1768.289</v>
          </cell>
          <cell r="E8739">
            <v>0</v>
          </cell>
        </row>
        <row r="8740">
          <cell r="A8740">
            <v>1768.4680000000001</v>
          </cell>
          <cell r="E8740">
            <v>0</v>
          </cell>
        </row>
        <row r="8741">
          <cell r="A8741">
            <v>1768.6479999999999</v>
          </cell>
          <cell r="E8741">
            <v>0</v>
          </cell>
        </row>
        <row r="8742">
          <cell r="A8742">
            <v>1768.828</v>
          </cell>
          <cell r="E8742">
            <v>0</v>
          </cell>
        </row>
        <row r="8743">
          <cell r="A8743">
            <v>1769.25</v>
          </cell>
          <cell r="E8743">
            <v>0</v>
          </cell>
        </row>
        <row r="8744">
          <cell r="A8744">
            <v>1769.258</v>
          </cell>
          <cell r="E8744">
            <v>0</v>
          </cell>
        </row>
        <row r="8745">
          <cell r="A8745">
            <v>1769.4860000000001</v>
          </cell>
          <cell r="E8745">
            <v>0</v>
          </cell>
        </row>
        <row r="8746">
          <cell r="A8746">
            <v>1769.6659999999999</v>
          </cell>
          <cell r="E8746">
            <v>0</v>
          </cell>
        </row>
        <row r="8747">
          <cell r="A8747">
            <v>1769.846</v>
          </cell>
          <cell r="E8747">
            <v>0</v>
          </cell>
        </row>
        <row r="8748">
          <cell r="A8748">
            <v>1770.25</v>
          </cell>
          <cell r="E8748">
            <v>0</v>
          </cell>
        </row>
        <row r="8749">
          <cell r="A8749">
            <v>1770.2049999999999</v>
          </cell>
          <cell r="E8749">
            <v>0</v>
          </cell>
        </row>
        <row r="8750">
          <cell r="A8750">
            <v>1770.4480000000001</v>
          </cell>
          <cell r="E8750">
            <v>0</v>
          </cell>
        </row>
        <row r="8751">
          <cell r="A8751">
            <v>1770.627</v>
          </cell>
          <cell r="E8751">
            <v>0</v>
          </cell>
        </row>
        <row r="8752">
          <cell r="A8752">
            <v>1770.807</v>
          </cell>
          <cell r="E8752">
            <v>0</v>
          </cell>
        </row>
        <row r="8753">
          <cell r="A8753">
            <v>1770.9860000000001</v>
          </cell>
          <cell r="E8753">
            <v>0</v>
          </cell>
        </row>
        <row r="8754">
          <cell r="A8754">
            <v>1771.2090000000001</v>
          </cell>
          <cell r="E8754">
            <v>0</v>
          </cell>
        </row>
        <row r="8755">
          <cell r="A8755">
            <v>1771.452</v>
          </cell>
          <cell r="E8755">
            <v>0</v>
          </cell>
        </row>
        <row r="8756">
          <cell r="A8756">
            <v>1771.6320000000001</v>
          </cell>
          <cell r="E8756">
            <v>0</v>
          </cell>
        </row>
        <row r="8757">
          <cell r="A8757">
            <v>1771.8119999999999</v>
          </cell>
          <cell r="E8757">
            <v>0</v>
          </cell>
        </row>
        <row r="8758">
          <cell r="A8758">
            <v>1771.992</v>
          </cell>
          <cell r="E8758">
            <v>0</v>
          </cell>
        </row>
        <row r="8759">
          <cell r="A8759">
            <v>1772.213</v>
          </cell>
          <cell r="E8759">
            <v>0</v>
          </cell>
        </row>
        <row r="8760">
          <cell r="A8760">
            <v>1772.453</v>
          </cell>
          <cell r="E8760">
            <v>0</v>
          </cell>
        </row>
        <row r="8761">
          <cell r="A8761">
            <v>1772.633</v>
          </cell>
          <cell r="E8761">
            <v>0</v>
          </cell>
        </row>
        <row r="8762">
          <cell r="A8762">
            <v>1772.8130000000001</v>
          </cell>
          <cell r="E8762">
            <v>0</v>
          </cell>
        </row>
        <row r="8763">
          <cell r="A8763">
            <v>1772.992</v>
          </cell>
          <cell r="E8763">
            <v>0</v>
          </cell>
        </row>
        <row r="8764">
          <cell r="A8764">
            <v>1773.203</v>
          </cell>
          <cell r="E8764">
            <v>0</v>
          </cell>
        </row>
        <row r="8765">
          <cell r="A8765">
            <v>1773.4380000000001</v>
          </cell>
          <cell r="E8765">
            <v>0</v>
          </cell>
        </row>
        <row r="8766">
          <cell r="A8766">
            <v>1773.684</v>
          </cell>
          <cell r="E8766">
            <v>0</v>
          </cell>
        </row>
        <row r="8767">
          <cell r="A8767">
            <v>1773.864</v>
          </cell>
          <cell r="E8767">
            <v>0</v>
          </cell>
        </row>
        <row r="8768">
          <cell r="A8768">
            <v>1774.43</v>
          </cell>
          <cell r="E8768">
            <v>0</v>
          </cell>
        </row>
        <row r="8769">
          <cell r="A8769">
            <v>1774.2239999999999</v>
          </cell>
          <cell r="E8769">
            <v>0</v>
          </cell>
        </row>
        <row r="8770">
          <cell r="A8770">
            <v>1774.4549999999999</v>
          </cell>
          <cell r="E8770">
            <v>0</v>
          </cell>
        </row>
        <row r="8771">
          <cell r="A8771">
            <v>1774.6990000000001</v>
          </cell>
          <cell r="E8771">
            <v>0</v>
          </cell>
        </row>
        <row r="8772">
          <cell r="A8772">
            <v>1774.8789999999999</v>
          </cell>
          <cell r="E8772">
            <v>0</v>
          </cell>
        </row>
        <row r="8773">
          <cell r="A8773">
            <v>1775.58</v>
          </cell>
          <cell r="E8773">
            <v>0</v>
          </cell>
        </row>
        <row r="8774">
          <cell r="A8774">
            <v>1775.2370000000001</v>
          </cell>
          <cell r="E8774">
            <v>0</v>
          </cell>
        </row>
        <row r="8775">
          <cell r="A8775">
            <v>1775.4670000000001</v>
          </cell>
          <cell r="E8775">
            <v>0</v>
          </cell>
        </row>
        <row r="8776">
          <cell r="A8776">
            <v>1775.703</v>
          </cell>
          <cell r="E8776">
            <v>0</v>
          </cell>
        </row>
        <row r="8777">
          <cell r="A8777">
            <v>1775.8820000000001</v>
          </cell>
          <cell r="E8777">
            <v>0</v>
          </cell>
        </row>
        <row r="8778">
          <cell r="A8778">
            <v>1776.62</v>
          </cell>
          <cell r="E8778">
            <v>0</v>
          </cell>
        </row>
        <row r="8779">
          <cell r="A8779">
            <v>1776.242</v>
          </cell>
          <cell r="E8779">
            <v>0</v>
          </cell>
        </row>
        <row r="8780">
          <cell r="A8780">
            <v>1776.47</v>
          </cell>
          <cell r="E8780">
            <v>0</v>
          </cell>
        </row>
        <row r="8781">
          <cell r="A8781">
            <v>1776.7149999999999</v>
          </cell>
          <cell r="E8781">
            <v>0</v>
          </cell>
        </row>
        <row r="8782">
          <cell r="A8782">
            <v>1776.896</v>
          </cell>
          <cell r="E8782">
            <v>0</v>
          </cell>
        </row>
        <row r="8783">
          <cell r="A8783">
            <v>1777.76</v>
          </cell>
          <cell r="E8783">
            <v>0</v>
          </cell>
        </row>
        <row r="8784">
          <cell r="A8784">
            <v>1777.2550000000001</v>
          </cell>
          <cell r="E8784">
            <v>0</v>
          </cell>
        </row>
        <row r="8785">
          <cell r="A8785">
            <v>1777.4849999999999</v>
          </cell>
          <cell r="E8785">
            <v>0</v>
          </cell>
        </row>
        <row r="8786">
          <cell r="A8786">
            <v>1777.729</v>
          </cell>
          <cell r="E8786">
            <v>0</v>
          </cell>
        </row>
        <row r="8787">
          <cell r="A8787">
            <v>1777.9090000000001</v>
          </cell>
          <cell r="E8787">
            <v>0</v>
          </cell>
        </row>
        <row r="8788">
          <cell r="A8788">
            <v>1778.89</v>
          </cell>
          <cell r="E8788">
            <v>0</v>
          </cell>
        </row>
        <row r="8789">
          <cell r="A8789">
            <v>1778.269</v>
          </cell>
          <cell r="E8789">
            <v>0</v>
          </cell>
        </row>
        <row r="8790">
          <cell r="A8790">
            <v>1778.499</v>
          </cell>
          <cell r="E8790">
            <v>0</v>
          </cell>
        </row>
        <row r="8791">
          <cell r="A8791">
            <v>1778.741</v>
          </cell>
          <cell r="E8791">
            <v>0</v>
          </cell>
        </row>
        <row r="8792">
          <cell r="A8792">
            <v>1778.92</v>
          </cell>
          <cell r="E8792">
            <v>0</v>
          </cell>
        </row>
        <row r="8793">
          <cell r="A8793">
            <v>1779.99</v>
          </cell>
          <cell r="E8793">
            <v>0</v>
          </cell>
        </row>
        <row r="8794">
          <cell r="A8794">
            <v>1779.279</v>
          </cell>
          <cell r="E8794">
            <v>0</v>
          </cell>
        </row>
        <row r="8795">
          <cell r="A8795">
            <v>1779.508</v>
          </cell>
          <cell r="E8795">
            <v>0</v>
          </cell>
        </row>
        <row r="8796">
          <cell r="A8796">
            <v>1779.7550000000001</v>
          </cell>
          <cell r="E8796">
            <v>0</v>
          </cell>
        </row>
        <row r="8797">
          <cell r="A8797">
            <v>1779.9349999999999</v>
          </cell>
          <cell r="E8797">
            <v>0</v>
          </cell>
        </row>
        <row r="8798">
          <cell r="A8798">
            <v>1780.116</v>
          </cell>
          <cell r="E8798">
            <v>0</v>
          </cell>
        </row>
        <row r="8799">
          <cell r="A8799">
            <v>1780.2950000000001</v>
          </cell>
          <cell r="E8799">
            <v>0</v>
          </cell>
        </row>
        <row r="8800">
          <cell r="A8800">
            <v>1780.527</v>
          </cell>
          <cell r="E8800">
            <v>0</v>
          </cell>
        </row>
        <row r="8801">
          <cell r="A8801">
            <v>1780.77</v>
          </cell>
          <cell r="E8801">
            <v>0</v>
          </cell>
        </row>
        <row r="8802">
          <cell r="A8802">
            <v>1780.95</v>
          </cell>
          <cell r="E8802">
            <v>0</v>
          </cell>
        </row>
        <row r="8803">
          <cell r="A8803">
            <v>1781.1289999999999</v>
          </cell>
          <cell r="E8803">
            <v>0</v>
          </cell>
        </row>
        <row r="8804">
          <cell r="A8804">
            <v>1781.309</v>
          </cell>
          <cell r="E8804">
            <v>0</v>
          </cell>
        </row>
        <row r="8805">
          <cell r="A8805">
            <v>1781.539</v>
          </cell>
          <cell r="E8805">
            <v>0</v>
          </cell>
        </row>
        <row r="8806">
          <cell r="A8806">
            <v>1781.787</v>
          </cell>
          <cell r="E8806">
            <v>0</v>
          </cell>
        </row>
        <row r="8807">
          <cell r="A8807">
            <v>1781.9680000000001</v>
          </cell>
          <cell r="E8807">
            <v>0</v>
          </cell>
        </row>
        <row r="8808">
          <cell r="A8808">
            <v>1782.1469999999999</v>
          </cell>
          <cell r="E8808">
            <v>0</v>
          </cell>
        </row>
        <row r="8809">
          <cell r="A8809">
            <v>1782.326</v>
          </cell>
          <cell r="E8809">
            <v>0</v>
          </cell>
        </row>
        <row r="8810">
          <cell r="A8810">
            <v>1782.557</v>
          </cell>
          <cell r="E8810">
            <v>0</v>
          </cell>
        </row>
        <row r="8811">
          <cell r="A8811">
            <v>1782.7929999999999</v>
          </cell>
          <cell r="E8811">
            <v>0</v>
          </cell>
        </row>
        <row r="8812">
          <cell r="A8812">
            <v>1782.972</v>
          </cell>
          <cell r="E8812">
            <v>0</v>
          </cell>
        </row>
        <row r="8813">
          <cell r="A8813">
            <v>1783.153</v>
          </cell>
          <cell r="E8813">
            <v>0</v>
          </cell>
        </row>
        <row r="8814">
          <cell r="A8814">
            <v>1783.3330000000001</v>
          </cell>
          <cell r="E8814">
            <v>0</v>
          </cell>
        </row>
        <row r="8815">
          <cell r="A8815">
            <v>1783.5609999999999</v>
          </cell>
          <cell r="E8815">
            <v>0</v>
          </cell>
        </row>
        <row r="8816">
          <cell r="A8816">
            <v>1783.808</v>
          </cell>
          <cell r="E8816">
            <v>0</v>
          </cell>
        </row>
        <row r="8817">
          <cell r="A8817">
            <v>1783.9880000000001</v>
          </cell>
          <cell r="E8817">
            <v>0</v>
          </cell>
        </row>
        <row r="8818">
          <cell r="A8818">
            <v>1784.1669999999999</v>
          </cell>
          <cell r="E8818">
            <v>0</v>
          </cell>
        </row>
        <row r="8819">
          <cell r="A8819">
            <v>1784.346</v>
          </cell>
          <cell r="E8819">
            <v>0</v>
          </cell>
        </row>
        <row r="8820">
          <cell r="A8820">
            <v>1784.578</v>
          </cell>
          <cell r="E8820">
            <v>0</v>
          </cell>
        </row>
        <row r="8821">
          <cell r="A8821">
            <v>1784.8240000000001</v>
          </cell>
          <cell r="E8821">
            <v>0</v>
          </cell>
        </row>
        <row r="8822">
          <cell r="A8822">
            <v>1785.5</v>
          </cell>
          <cell r="E8822">
            <v>0</v>
          </cell>
        </row>
        <row r="8823">
          <cell r="A8823">
            <v>1785.1849999999999</v>
          </cell>
          <cell r="E8823">
            <v>0</v>
          </cell>
        </row>
        <row r="8824">
          <cell r="A8824">
            <v>1785.365</v>
          </cell>
          <cell r="E8824">
            <v>0</v>
          </cell>
        </row>
        <row r="8825">
          <cell r="A8825">
            <v>1785.5940000000001</v>
          </cell>
          <cell r="E8825">
            <v>0</v>
          </cell>
        </row>
        <row r="8826">
          <cell r="A8826">
            <v>1785.8389999999999</v>
          </cell>
          <cell r="E8826">
            <v>0</v>
          </cell>
        </row>
        <row r="8827">
          <cell r="A8827">
            <v>1786.18</v>
          </cell>
          <cell r="E8827">
            <v>0</v>
          </cell>
        </row>
        <row r="8828">
          <cell r="A8828">
            <v>1786.1980000000001</v>
          </cell>
          <cell r="E8828">
            <v>0</v>
          </cell>
        </row>
        <row r="8829">
          <cell r="A8829">
            <v>1786.3779999999999</v>
          </cell>
          <cell r="E8829">
            <v>0</v>
          </cell>
        </row>
        <row r="8830">
          <cell r="A8830">
            <v>1786.6089999999999</v>
          </cell>
          <cell r="E8830">
            <v>0</v>
          </cell>
        </row>
        <row r="8831">
          <cell r="A8831">
            <v>1786.8510000000001</v>
          </cell>
          <cell r="E8831">
            <v>0</v>
          </cell>
        </row>
        <row r="8832">
          <cell r="A8832">
            <v>1787.3</v>
          </cell>
          <cell r="E8832">
            <v>0</v>
          </cell>
        </row>
        <row r="8833">
          <cell r="A8833">
            <v>1787.2090000000001</v>
          </cell>
          <cell r="E8833">
            <v>0</v>
          </cell>
        </row>
        <row r="8834">
          <cell r="A8834">
            <v>1787.3889999999999</v>
          </cell>
          <cell r="E8834">
            <v>0</v>
          </cell>
        </row>
        <row r="8835">
          <cell r="A8835">
            <v>1787.6179999999999</v>
          </cell>
          <cell r="E8835">
            <v>0</v>
          </cell>
        </row>
        <row r="8836">
          <cell r="A8836">
            <v>1787.866</v>
          </cell>
          <cell r="E8836">
            <v>0</v>
          </cell>
        </row>
        <row r="8837">
          <cell r="A8837">
            <v>1788.45</v>
          </cell>
          <cell r="E8837">
            <v>0</v>
          </cell>
        </row>
        <row r="8838">
          <cell r="A8838">
            <v>1788.2249999999999</v>
          </cell>
          <cell r="E8838">
            <v>0</v>
          </cell>
        </row>
        <row r="8839">
          <cell r="A8839">
            <v>1788.405</v>
          </cell>
          <cell r="E8839">
            <v>0</v>
          </cell>
        </row>
        <row r="8840">
          <cell r="A8840">
            <v>1788.635</v>
          </cell>
          <cell r="E8840">
            <v>0</v>
          </cell>
        </row>
        <row r="8841">
          <cell r="A8841">
            <v>1788.8789999999999</v>
          </cell>
          <cell r="E8841">
            <v>0</v>
          </cell>
        </row>
        <row r="8842">
          <cell r="A8842">
            <v>1789.58</v>
          </cell>
          <cell r="E8842">
            <v>0</v>
          </cell>
        </row>
        <row r="8843">
          <cell r="A8843">
            <v>1789.2370000000001</v>
          </cell>
          <cell r="E8843">
            <v>0</v>
          </cell>
        </row>
        <row r="8844">
          <cell r="A8844">
            <v>1789.4169999999999</v>
          </cell>
          <cell r="E8844">
            <v>0</v>
          </cell>
        </row>
        <row r="8845">
          <cell r="A8845">
            <v>1789.6469999999999</v>
          </cell>
          <cell r="E8845">
            <v>0</v>
          </cell>
        </row>
        <row r="8846">
          <cell r="A8846">
            <v>1789.883</v>
          </cell>
          <cell r="E8846">
            <v>0</v>
          </cell>
        </row>
        <row r="8847">
          <cell r="A8847">
            <v>1790.63</v>
          </cell>
          <cell r="E8847">
            <v>0</v>
          </cell>
        </row>
        <row r="8848">
          <cell r="A8848">
            <v>1790.2429999999999</v>
          </cell>
          <cell r="E8848">
            <v>0</v>
          </cell>
        </row>
        <row r="8849">
          <cell r="A8849">
            <v>1790.422</v>
          </cell>
          <cell r="E8849">
            <v>0</v>
          </cell>
        </row>
        <row r="8850">
          <cell r="A8850">
            <v>1790.653</v>
          </cell>
          <cell r="E8850">
            <v>0</v>
          </cell>
        </row>
        <row r="8851">
          <cell r="A8851">
            <v>1790.8989999999999</v>
          </cell>
          <cell r="E8851">
            <v>0</v>
          </cell>
        </row>
        <row r="8852">
          <cell r="A8852">
            <v>1791.78</v>
          </cell>
          <cell r="E8852">
            <v>0</v>
          </cell>
        </row>
        <row r="8853">
          <cell r="A8853">
            <v>1791.2570000000001</v>
          </cell>
          <cell r="E8853">
            <v>0</v>
          </cell>
        </row>
        <row r="8854">
          <cell r="A8854">
            <v>1791.4359999999999</v>
          </cell>
          <cell r="E8854">
            <v>0</v>
          </cell>
        </row>
        <row r="8855">
          <cell r="A8855">
            <v>1791.6669999999999</v>
          </cell>
          <cell r="E8855">
            <v>0</v>
          </cell>
        </row>
        <row r="8856">
          <cell r="A8856">
            <v>1791.91</v>
          </cell>
          <cell r="E8856">
            <v>0</v>
          </cell>
        </row>
        <row r="8857">
          <cell r="A8857">
            <v>1792.9</v>
          </cell>
          <cell r="E8857">
            <v>0</v>
          </cell>
        </row>
        <row r="8858">
          <cell r="A8858">
            <v>1792.269</v>
          </cell>
          <cell r="E8858">
            <v>0</v>
          </cell>
        </row>
        <row r="8859">
          <cell r="A8859">
            <v>1792.4480000000001</v>
          </cell>
          <cell r="E8859">
            <v>0</v>
          </cell>
        </row>
        <row r="8860">
          <cell r="A8860">
            <v>1792.6780000000001</v>
          </cell>
          <cell r="E8860">
            <v>0</v>
          </cell>
        </row>
        <row r="8861">
          <cell r="A8861">
            <v>1792.914</v>
          </cell>
          <cell r="E8861">
            <v>0</v>
          </cell>
        </row>
        <row r="8862">
          <cell r="A8862">
            <v>1793.94</v>
          </cell>
          <cell r="E8862">
            <v>0</v>
          </cell>
        </row>
        <row r="8863">
          <cell r="A8863">
            <v>1793.2729999999999</v>
          </cell>
          <cell r="E8863">
            <v>0</v>
          </cell>
        </row>
        <row r="8864">
          <cell r="A8864">
            <v>1793.452</v>
          </cell>
          <cell r="E8864">
            <v>0</v>
          </cell>
        </row>
        <row r="8865">
          <cell r="A8865">
            <v>1793.681</v>
          </cell>
          <cell r="E8865">
            <v>0</v>
          </cell>
        </row>
        <row r="8866">
          <cell r="A8866">
            <v>1793.9290000000001</v>
          </cell>
          <cell r="E8866">
            <v>0</v>
          </cell>
        </row>
        <row r="8867">
          <cell r="A8867">
            <v>1794.1079999999999</v>
          </cell>
          <cell r="E8867">
            <v>0</v>
          </cell>
        </row>
        <row r="8868">
          <cell r="A8868">
            <v>1794.287</v>
          </cell>
          <cell r="E8868">
            <v>0</v>
          </cell>
        </row>
        <row r="8869">
          <cell r="A8869">
            <v>1794.4659999999999</v>
          </cell>
          <cell r="E8869">
            <v>0</v>
          </cell>
        </row>
        <row r="8870">
          <cell r="A8870">
            <v>1794.6959999999999</v>
          </cell>
          <cell r="E8870">
            <v>0</v>
          </cell>
        </row>
        <row r="8871">
          <cell r="A8871">
            <v>1794.9390000000001</v>
          </cell>
          <cell r="E8871">
            <v>0</v>
          </cell>
        </row>
        <row r="8872">
          <cell r="A8872">
            <v>1795.1189999999999</v>
          </cell>
          <cell r="E8872">
            <v>0</v>
          </cell>
        </row>
        <row r="8873">
          <cell r="A8873">
            <v>1795.299</v>
          </cell>
          <cell r="E8873">
            <v>0</v>
          </cell>
        </row>
        <row r="8874">
          <cell r="A8874">
            <v>1795.479</v>
          </cell>
          <cell r="E8874">
            <v>0</v>
          </cell>
        </row>
        <row r="8875">
          <cell r="A8875">
            <v>1795.7080000000001</v>
          </cell>
          <cell r="E8875">
            <v>0</v>
          </cell>
        </row>
        <row r="8876">
          <cell r="A8876">
            <v>1795.9559999999999</v>
          </cell>
          <cell r="E8876">
            <v>0</v>
          </cell>
        </row>
        <row r="8877">
          <cell r="A8877">
            <v>1796.135</v>
          </cell>
          <cell r="E8877">
            <v>0</v>
          </cell>
        </row>
        <row r="8878">
          <cell r="A8878">
            <v>1796.3140000000001</v>
          </cell>
          <cell r="E8878">
            <v>0</v>
          </cell>
        </row>
        <row r="8879">
          <cell r="A8879">
            <v>1796.4929999999999</v>
          </cell>
          <cell r="E8879">
            <v>0</v>
          </cell>
        </row>
        <row r="8880">
          <cell r="A8880">
            <v>1796.7249999999999</v>
          </cell>
          <cell r="E8880">
            <v>0</v>
          </cell>
        </row>
        <row r="8881">
          <cell r="A8881">
            <v>1796.962</v>
          </cell>
          <cell r="E8881">
            <v>0</v>
          </cell>
        </row>
        <row r="8882">
          <cell r="A8882">
            <v>1797.1420000000001</v>
          </cell>
          <cell r="E8882">
            <v>0</v>
          </cell>
        </row>
        <row r="8883">
          <cell r="A8883">
            <v>1797.3209999999999</v>
          </cell>
          <cell r="E8883">
            <v>0</v>
          </cell>
        </row>
        <row r="8884">
          <cell r="A8884">
            <v>1797.501</v>
          </cell>
          <cell r="E8884">
            <v>0</v>
          </cell>
        </row>
        <row r="8885">
          <cell r="A8885">
            <v>1797.7270000000001</v>
          </cell>
          <cell r="E8885">
            <v>0</v>
          </cell>
        </row>
        <row r="8886">
          <cell r="A8886">
            <v>1797.973</v>
          </cell>
          <cell r="E8886">
            <v>0</v>
          </cell>
        </row>
        <row r="8887">
          <cell r="A8887">
            <v>1798.152</v>
          </cell>
          <cell r="E8887">
            <v>0</v>
          </cell>
        </row>
        <row r="8888">
          <cell r="A8888">
            <v>1798.3320000000001</v>
          </cell>
          <cell r="E8888">
            <v>0</v>
          </cell>
        </row>
        <row r="8889">
          <cell r="A8889">
            <v>1798.5119999999999</v>
          </cell>
          <cell r="E8889">
            <v>0</v>
          </cell>
        </row>
        <row r="8890">
          <cell r="A8890">
            <v>1798.741</v>
          </cell>
          <cell r="E8890">
            <v>0</v>
          </cell>
        </row>
        <row r="8891">
          <cell r="A8891">
            <v>1798.9880000000001</v>
          </cell>
          <cell r="E8891">
            <v>0</v>
          </cell>
        </row>
        <row r="8892">
          <cell r="A8892">
            <v>1799.1679999999999</v>
          </cell>
          <cell r="E8892">
            <v>0</v>
          </cell>
        </row>
        <row r="8893">
          <cell r="A8893">
            <v>1799.347</v>
          </cell>
          <cell r="E8893">
            <v>0</v>
          </cell>
        </row>
        <row r="8894">
          <cell r="A8894">
            <v>1799.527</v>
          </cell>
          <cell r="E8894">
            <v>0</v>
          </cell>
        </row>
        <row r="8895">
          <cell r="A8895">
            <v>1799.758</v>
          </cell>
          <cell r="E8895">
            <v>0</v>
          </cell>
        </row>
        <row r="8896">
          <cell r="A8896">
            <v>1800.5</v>
          </cell>
          <cell r="E889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60"/>
  <sheetViews>
    <sheetView workbookViewId="0">
      <selection activeCell="Y32" sqref="Y32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6" x14ac:dyDescent="0.2">
      <c r="A2">
        <v>0</v>
      </c>
      <c r="B2">
        <v>1</v>
      </c>
      <c r="C2">
        <v>37.4</v>
      </c>
      <c r="D2" s="1">
        <v>0.11799999999999999</v>
      </c>
      <c r="E2">
        <v>0</v>
      </c>
      <c r="F2">
        <v>1800457088</v>
      </c>
      <c r="G2">
        <v>500000992</v>
      </c>
      <c r="H2">
        <v>0.92600000000000005</v>
      </c>
      <c r="I2">
        <v>1.1000000000000001</v>
      </c>
      <c r="J2">
        <v>1.1000000000000001</v>
      </c>
      <c r="K2">
        <v>1.1000000000000001</v>
      </c>
      <c r="L2">
        <v>7286.3</v>
      </c>
      <c r="M2" s="1">
        <v>7.6999999999999999E-2</v>
      </c>
      <c r="O2">
        <f>MAX(C2:C2260)</f>
        <v>83.7</v>
      </c>
      <c r="P2">
        <f>HEX2DEC(E2)</f>
        <v>0</v>
      </c>
    </row>
    <row r="3" spans="1:16" x14ac:dyDescent="0.2">
      <c r="A3">
        <v>0.48499999999999999</v>
      </c>
      <c r="B3">
        <v>1</v>
      </c>
      <c r="C3">
        <v>40.4</v>
      </c>
      <c r="D3" s="1">
        <v>1</v>
      </c>
      <c r="E3">
        <v>0</v>
      </c>
      <c r="F3">
        <v>1800404352</v>
      </c>
      <c r="G3">
        <v>500000992</v>
      </c>
      <c r="H3">
        <v>0.92600000000000005</v>
      </c>
      <c r="I3">
        <v>1.1000000000000001</v>
      </c>
      <c r="J3">
        <v>1.1000000000000001</v>
      </c>
      <c r="K3">
        <v>1.1000000000000001</v>
      </c>
      <c r="L3">
        <v>6735.3</v>
      </c>
      <c r="M3" s="1">
        <v>0.14699999999999999</v>
      </c>
      <c r="P3">
        <f t="shared" ref="P3:P66" si="0">HEX2DEC(E3)</f>
        <v>0</v>
      </c>
    </row>
    <row r="4" spans="1:16" x14ac:dyDescent="0.2">
      <c r="A4">
        <v>1.304</v>
      </c>
      <c r="B4">
        <v>1</v>
      </c>
      <c r="C4">
        <v>42.3</v>
      </c>
      <c r="D4" s="1">
        <v>1</v>
      </c>
      <c r="E4">
        <v>0</v>
      </c>
      <c r="F4">
        <v>1800404352</v>
      </c>
      <c r="G4">
        <v>500000992</v>
      </c>
      <c r="H4">
        <v>0.92600000000000005</v>
      </c>
      <c r="I4">
        <v>1.1000000000000001</v>
      </c>
      <c r="J4">
        <v>1.1000000000000001</v>
      </c>
      <c r="K4">
        <v>1.1000000000000001</v>
      </c>
      <c r="L4">
        <v>7086.8</v>
      </c>
      <c r="M4" s="1">
        <v>0.10299999999999999</v>
      </c>
      <c r="P4">
        <f t="shared" si="0"/>
        <v>0</v>
      </c>
    </row>
    <row r="5" spans="1:16" x14ac:dyDescent="0.2">
      <c r="A5">
        <v>2.54</v>
      </c>
      <c r="B5">
        <v>1</v>
      </c>
      <c r="C5">
        <v>42.8</v>
      </c>
      <c r="D5" s="1">
        <v>1</v>
      </c>
      <c r="E5">
        <v>0</v>
      </c>
      <c r="F5">
        <v>1800457088</v>
      </c>
      <c r="G5">
        <v>500000992</v>
      </c>
      <c r="H5">
        <v>0.92600000000000005</v>
      </c>
      <c r="I5">
        <v>1.1000000000000001</v>
      </c>
      <c r="J5">
        <v>1.1000000000000001</v>
      </c>
      <c r="K5">
        <v>1.1000000000000001</v>
      </c>
      <c r="L5">
        <v>6838.4</v>
      </c>
      <c r="M5" s="1">
        <v>0.13400000000000001</v>
      </c>
      <c r="P5">
        <f t="shared" si="0"/>
        <v>0</v>
      </c>
    </row>
    <row r="6" spans="1:16" x14ac:dyDescent="0.2">
      <c r="A6">
        <v>2.8340000000000001</v>
      </c>
      <c r="B6">
        <v>1</v>
      </c>
      <c r="C6">
        <v>44.3</v>
      </c>
      <c r="D6" s="1">
        <v>1</v>
      </c>
      <c r="E6">
        <v>0</v>
      </c>
      <c r="F6">
        <v>1800404352</v>
      </c>
      <c r="G6">
        <v>500000992</v>
      </c>
      <c r="H6">
        <v>0.92600000000000005</v>
      </c>
      <c r="I6">
        <v>1.1000000000000001</v>
      </c>
      <c r="J6">
        <v>1.1000000000000001</v>
      </c>
      <c r="K6">
        <v>1.1000000000000001</v>
      </c>
      <c r="L6">
        <v>7096.7</v>
      </c>
      <c r="M6" s="1">
        <v>0.10100000000000001</v>
      </c>
      <c r="P6">
        <f t="shared" si="0"/>
        <v>0</v>
      </c>
    </row>
    <row r="7" spans="1:16" x14ac:dyDescent="0.2">
      <c r="A7">
        <v>3.694</v>
      </c>
      <c r="B7">
        <v>1</v>
      </c>
      <c r="C7">
        <v>44.8</v>
      </c>
      <c r="D7" s="1">
        <v>1</v>
      </c>
      <c r="E7">
        <v>0</v>
      </c>
      <c r="F7">
        <v>1800457088</v>
      </c>
      <c r="G7">
        <v>500000992</v>
      </c>
      <c r="H7">
        <v>0.92600000000000005</v>
      </c>
      <c r="I7">
        <v>1.1000000000000001</v>
      </c>
      <c r="J7">
        <v>1.1000000000000001</v>
      </c>
      <c r="K7">
        <v>1.1000000000000001</v>
      </c>
      <c r="L7">
        <v>6860.3</v>
      </c>
      <c r="M7" s="1">
        <v>0.13100000000000001</v>
      </c>
      <c r="P7">
        <f t="shared" si="0"/>
        <v>0</v>
      </c>
    </row>
    <row r="8" spans="1:16" x14ac:dyDescent="0.2">
      <c r="A8">
        <v>4.5039999999999996</v>
      </c>
      <c r="B8">
        <v>1</v>
      </c>
      <c r="C8">
        <v>45.2</v>
      </c>
      <c r="D8" s="1">
        <v>1</v>
      </c>
      <c r="E8">
        <v>0</v>
      </c>
      <c r="F8">
        <v>1800457088</v>
      </c>
      <c r="G8">
        <v>500000992</v>
      </c>
      <c r="H8">
        <v>0.92600000000000005</v>
      </c>
      <c r="I8">
        <v>1.1000000000000001</v>
      </c>
      <c r="J8">
        <v>1.1000000000000001</v>
      </c>
      <c r="K8">
        <v>1.1000000000000001</v>
      </c>
      <c r="L8">
        <v>7254.1</v>
      </c>
      <c r="M8" s="1">
        <v>8.2000000000000003E-2</v>
      </c>
      <c r="P8">
        <f t="shared" si="0"/>
        <v>0</v>
      </c>
    </row>
    <row r="9" spans="1:16" x14ac:dyDescent="0.2">
      <c r="A9">
        <v>5.375</v>
      </c>
      <c r="B9">
        <v>1</v>
      </c>
      <c r="C9">
        <v>45.7</v>
      </c>
      <c r="D9" s="1">
        <v>1</v>
      </c>
      <c r="E9">
        <v>0</v>
      </c>
      <c r="F9">
        <v>1800457088</v>
      </c>
      <c r="G9">
        <v>500000992</v>
      </c>
      <c r="H9">
        <v>0.92600000000000005</v>
      </c>
      <c r="I9">
        <v>1.1000000000000001</v>
      </c>
      <c r="J9">
        <v>1.1000000000000001</v>
      </c>
      <c r="K9">
        <v>1.1000000000000001</v>
      </c>
      <c r="L9">
        <v>6889.4</v>
      </c>
      <c r="M9" s="1">
        <v>0.128</v>
      </c>
      <c r="P9">
        <f t="shared" si="0"/>
        <v>0</v>
      </c>
    </row>
    <row r="10" spans="1:16" x14ac:dyDescent="0.2">
      <c r="A10">
        <v>6.1539999999999999</v>
      </c>
      <c r="B10">
        <v>1</v>
      </c>
      <c r="C10">
        <v>46.2</v>
      </c>
      <c r="D10" s="1">
        <v>1</v>
      </c>
      <c r="E10">
        <v>0</v>
      </c>
      <c r="F10">
        <v>1800404352</v>
      </c>
      <c r="G10">
        <v>500000992</v>
      </c>
      <c r="H10">
        <v>0.92600000000000005</v>
      </c>
      <c r="I10">
        <v>1.1000000000000001</v>
      </c>
      <c r="J10">
        <v>1.1000000000000001</v>
      </c>
      <c r="K10">
        <v>1.1000000000000001</v>
      </c>
      <c r="L10">
        <v>6937</v>
      </c>
      <c r="M10" s="1">
        <v>0.122</v>
      </c>
      <c r="P10">
        <f t="shared" si="0"/>
        <v>0</v>
      </c>
    </row>
    <row r="11" spans="1:16" x14ac:dyDescent="0.2">
      <c r="A11">
        <v>7.24</v>
      </c>
      <c r="B11">
        <v>1</v>
      </c>
      <c r="C11">
        <v>47.7</v>
      </c>
      <c r="D11" s="1">
        <v>1</v>
      </c>
      <c r="E11">
        <v>0</v>
      </c>
      <c r="F11">
        <v>1800457088</v>
      </c>
      <c r="G11">
        <v>500000992</v>
      </c>
      <c r="H11">
        <v>0.92600000000000005</v>
      </c>
      <c r="I11">
        <v>1.1000000000000001</v>
      </c>
      <c r="J11">
        <v>1.1000000000000001</v>
      </c>
      <c r="K11">
        <v>1.1000000000000001</v>
      </c>
      <c r="L11">
        <v>7082.2</v>
      </c>
      <c r="M11" s="1">
        <v>0.10299999999999999</v>
      </c>
      <c r="P11">
        <f t="shared" si="0"/>
        <v>0</v>
      </c>
    </row>
    <row r="12" spans="1:16" x14ac:dyDescent="0.2">
      <c r="A12">
        <v>7.6840000000000002</v>
      </c>
      <c r="B12">
        <v>1</v>
      </c>
      <c r="C12">
        <v>47.7</v>
      </c>
      <c r="D12" s="1">
        <v>1</v>
      </c>
      <c r="E12">
        <v>0</v>
      </c>
      <c r="F12">
        <v>1800457088</v>
      </c>
      <c r="G12">
        <v>500000992</v>
      </c>
      <c r="H12">
        <v>0.92600000000000005</v>
      </c>
      <c r="I12">
        <v>1.1000000000000001</v>
      </c>
      <c r="J12">
        <v>1.1000000000000001</v>
      </c>
      <c r="K12">
        <v>1.1000000000000001</v>
      </c>
      <c r="L12">
        <v>6823.2</v>
      </c>
      <c r="M12" s="1">
        <v>0.13600000000000001</v>
      </c>
      <c r="P12">
        <f t="shared" si="0"/>
        <v>0</v>
      </c>
    </row>
    <row r="13" spans="1:16" x14ac:dyDescent="0.2">
      <c r="A13">
        <v>8.5440000000000005</v>
      </c>
      <c r="B13">
        <v>1</v>
      </c>
      <c r="C13">
        <v>48.2</v>
      </c>
      <c r="D13" s="1">
        <v>1</v>
      </c>
      <c r="E13">
        <v>0</v>
      </c>
      <c r="F13">
        <v>1800457088</v>
      </c>
      <c r="G13">
        <v>500000992</v>
      </c>
      <c r="H13">
        <v>0.92600000000000005</v>
      </c>
      <c r="I13">
        <v>1.1000000000000001</v>
      </c>
      <c r="J13">
        <v>1.1000000000000001</v>
      </c>
      <c r="K13">
        <v>1.1000000000000001</v>
      </c>
      <c r="L13">
        <v>7093.9</v>
      </c>
      <c r="M13" s="1">
        <v>0.10199999999999999</v>
      </c>
      <c r="P13">
        <f t="shared" si="0"/>
        <v>0</v>
      </c>
    </row>
    <row r="14" spans="1:16" x14ac:dyDescent="0.2">
      <c r="A14">
        <v>9.4339999999999993</v>
      </c>
      <c r="B14">
        <v>1</v>
      </c>
      <c r="C14">
        <v>48.2</v>
      </c>
      <c r="D14" s="1">
        <v>1</v>
      </c>
      <c r="E14">
        <v>0</v>
      </c>
      <c r="F14">
        <v>1800457088</v>
      </c>
      <c r="G14">
        <v>500000992</v>
      </c>
      <c r="H14">
        <v>0.92600000000000005</v>
      </c>
      <c r="I14">
        <v>1.1000000000000001</v>
      </c>
      <c r="J14">
        <v>1.1000000000000001</v>
      </c>
      <c r="K14">
        <v>1.1000000000000001</v>
      </c>
      <c r="L14">
        <v>6691.6</v>
      </c>
      <c r="M14" s="1">
        <v>0.153</v>
      </c>
      <c r="P14">
        <f t="shared" si="0"/>
        <v>0</v>
      </c>
    </row>
    <row r="15" spans="1:16" x14ac:dyDescent="0.2">
      <c r="A15">
        <v>10.116</v>
      </c>
      <c r="B15">
        <v>1</v>
      </c>
      <c r="C15">
        <v>49.1</v>
      </c>
      <c r="D15" s="1">
        <v>1</v>
      </c>
      <c r="E15">
        <v>0</v>
      </c>
      <c r="F15">
        <v>1800404352</v>
      </c>
      <c r="G15">
        <v>500000992</v>
      </c>
      <c r="H15">
        <v>0.92600000000000005</v>
      </c>
      <c r="I15">
        <v>1.1000000000000001</v>
      </c>
      <c r="J15">
        <v>1.1000000000000001</v>
      </c>
      <c r="K15">
        <v>1.1000000000000001</v>
      </c>
      <c r="L15">
        <v>7256.7</v>
      </c>
      <c r="M15" s="1">
        <v>8.1000000000000003E-2</v>
      </c>
      <c r="P15">
        <f t="shared" si="0"/>
        <v>0</v>
      </c>
    </row>
    <row r="16" spans="1:16" x14ac:dyDescent="0.2">
      <c r="A16">
        <v>10.874000000000001</v>
      </c>
      <c r="B16">
        <v>1</v>
      </c>
      <c r="C16">
        <v>49.6</v>
      </c>
      <c r="D16" s="1">
        <v>1</v>
      </c>
      <c r="E16">
        <v>0</v>
      </c>
      <c r="F16">
        <v>1800457088</v>
      </c>
      <c r="G16">
        <v>499987808</v>
      </c>
      <c r="H16">
        <v>0.92600000000000005</v>
      </c>
      <c r="I16">
        <v>1.1000000000000001</v>
      </c>
      <c r="J16">
        <v>1.1000000000000001</v>
      </c>
      <c r="K16">
        <v>1.1000000000000001</v>
      </c>
      <c r="L16">
        <v>7001.4</v>
      </c>
      <c r="M16" s="1">
        <v>0.114</v>
      </c>
      <c r="P16">
        <f t="shared" si="0"/>
        <v>0</v>
      </c>
    </row>
    <row r="17" spans="1:16" x14ac:dyDescent="0.2">
      <c r="A17">
        <v>11.593999999999999</v>
      </c>
      <c r="B17">
        <v>1</v>
      </c>
      <c r="C17">
        <v>49.1</v>
      </c>
      <c r="D17" s="1">
        <v>1</v>
      </c>
      <c r="E17">
        <v>0</v>
      </c>
      <c r="F17">
        <v>1800457088</v>
      </c>
      <c r="G17">
        <v>500000992</v>
      </c>
      <c r="H17">
        <v>0.92600000000000005</v>
      </c>
      <c r="I17">
        <v>1.1000000000000001</v>
      </c>
      <c r="J17">
        <v>1.1000000000000001</v>
      </c>
      <c r="K17">
        <v>1.1000000000000001</v>
      </c>
      <c r="L17">
        <v>7136.1</v>
      </c>
      <c r="M17" s="1">
        <v>9.7000000000000003E-2</v>
      </c>
      <c r="P17">
        <f t="shared" si="0"/>
        <v>0</v>
      </c>
    </row>
    <row r="18" spans="1:16" x14ac:dyDescent="0.2">
      <c r="A18">
        <v>12.475</v>
      </c>
      <c r="B18">
        <v>1</v>
      </c>
      <c r="C18">
        <v>50.1</v>
      </c>
      <c r="D18" s="1">
        <v>1</v>
      </c>
      <c r="E18">
        <v>0</v>
      </c>
      <c r="F18">
        <v>1800404352</v>
      </c>
      <c r="G18">
        <v>500000992</v>
      </c>
      <c r="H18">
        <v>0.92600000000000005</v>
      </c>
      <c r="I18">
        <v>1.1000000000000001</v>
      </c>
      <c r="J18">
        <v>1.1000000000000001</v>
      </c>
      <c r="K18">
        <v>1.1000000000000001</v>
      </c>
      <c r="L18">
        <v>6930.7</v>
      </c>
      <c r="M18" s="1">
        <v>0.123</v>
      </c>
      <c r="P18">
        <f t="shared" si="0"/>
        <v>0</v>
      </c>
    </row>
    <row r="19" spans="1:16" x14ac:dyDescent="0.2">
      <c r="A19">
        <v>13.324</v>
      </c>
      <c r="B19">
        <v>1</v>
      </c>
      <c r="C19">
        <v>49.6</v>
      </c>
      <c r="D19" s="1">
        <v>1</v>
      </c>
      <c r="E19">
        <v>0</v>
      </c>
      <c r="F19">
        <v>1800457088</v>
      </c>
      <c r="G19">
        <v>499987808</v>
      </c>
      <c r="H19">
        <v>0.92600000000000005</v>
      </c>
      <c r="I19">
        <v>1.1000000000000001</v>
      </c>
      <c r="J19">
        <v>1.1000000000000001</v>
      </c>
      <c r="K19">
        <v>1.1000000000000001</v>
      </c>
      <c r="L19">
        <v>7007.6</v>
      </c>
      <c r="M19" s="1">
        <v>0.113</v>
      </c>
      <c r="P19">
        <f t="shared" si="0"/>
        <v>0</v>
      </c>
    </row>
    <row r="20" spans="1:16" x14ac:dyDescent="0.2">
      <c r="A20">
        <v>14.204000000000001</v>
      </c>
      <c r="B20">
        <v>1</v>
      </c>
      <c r="C20">
        <v>50.1</v>
      </c>
      <c r="D20" s="1">
        <v>1</v>
      </c>
      <c r="E20">
        <v>0</v>
      </c>
      <c r="F20">
        <v>1800457088</v>
      </c>
      <c r="G20">
        <v>500000992</v>
      </c>
      <c r="H20">
        <v>0.92600000000000005</v>
      </c>
      <c r="I20">
        <v>1.1000000000000001</v>
      </c>
      <c r="J20">
        <v>1.1000000000000001</v>
      </c>
      <c r="K20">
        <v>1.1000000000000001</v>
      </c>
      <c r="L20">
        <v>6901.8</v>
      </c>
      <c r="M20" s="1">
        <v>0.126</v>
      </c>
      <c r="P20">
        <f t="shared" si="0"/>
        <v>0</v>
      </c>
    </row>
    <row r="21" spans="1:16" x14ac:dyDescent="0.2">
      <c r="A21">
        <v>14.994</v>
      </c>
      <c r="B21">
        <v>1</v>
      </c>
      <c r="C21">
        <v>51.1</v>
      </c>
      <c r="D21" s="1">
        <v>1</v>
      </c>
      <c r="E21">
        <v>0</v>
      </c>
      <c r="F21">
        <v>1800404352</v>
      </c>
      <c r="G21">
        <v>500000992</v>
      </c>
      <c r="H21">
        <v>0.92600000000000005</v>
      </c>
      <c r="I21">
        <v>1.1000000000000001</v>
      </c>
      <c r="J21">
        <v>1.1000000000000001</v>
      </c>
      <c r="K21">
        <v>1.1000000000000001</v>
      </c>
      <c r="L21">
        <v>7121.1</v>
      </c>
      <c r="M21" s="1">
        <v>9.8000000000000004E-2</v>
      </c>
      <c r="P21">
        <f t="shared" si="0"/>
        <v>0</v>
      </c>
    </row>
    <row r="22" spans="1:16" x14ac:dyDescent="0.2">
      <c r="A22">
        <v>15.805</v>
      </c>
      <c r="B22">
        <v>1</v>
      </c>
      <c r="C22">
        <v>51.6</v>
      </c>
      <c r="D22" s="1">
        <v>1</v>
      </c>
      <c r="E22">
        <v>0</v>
      </c>
      <c r="F22">
        <v>1800457088</v>
      </c>
      <c r="G22">
        <v>500000992</v>
      </c>
      <c r="H22">
        <v>0.92600000000000005</v>
      </c>
      <c r="I22">
        <v>1.1000000000000001</v>
      </c>
      <c r="J22">
        <v>1.1000000000000001</v>
      </c>
      <c r="K22">
        <v>1.1000000000000001</v>
      </c>
      <c r="L22">
        <v>6883.8</v>
      </c>
      <c r="M22" s="1">
        <v>0.128</v>
      </c>
      <c r="P22">
        <f t="shared" si="0"/>
        <v>0</v>
      </c>
    </row>
    <row r="23" spans="1:16" x14ac:dyDescent="0.2">
      <c r="A23">
        <v>16.544</v>
      </c>
      <c r="B23">
        <v>1</v>
      </c>
      <c r="C23">
        <v>52.1</v>
      </c>
      <c r="D23" s="1">
        <v>1</v>
      </c>
      <c r="E23">
        <v>0</v>
      </c>
      <c r="F23">
        <v>1800404352</v>
      </c>
      <c r="G23">
        <v>500000992</v>
      </c>
      <c r="H23">
        <v>0.92600000000000005</v>
      </c>
      <c r="I23">
        <v>1.1000000000000001</v>
      </c>
      <c r="J23">
        <v>1.1000000000000001</v>
      </c>
      <c r="K23">
        <v>1.1000000000000001</v>
      </c>
      <c r="L23">
        <v>7122</v>
      </c>
      <c r="M23" s="1">
        <v>9.8000000000000004E-2</v>
      </c>
      <c r="P23">
        <f t="shared" si="0"/>
        <v>0</v>
      </c>
    </row>
    <row r="24" spans="1:16" x14ac:dyDescent="0.2">
      <c r="A24">
        <v>17.355</v>
      </c>
      <c r="B24">
        <v>1</v>
      </c>
      <c r="C24">
        <v>51.1</v>
      </c>
      <c r="D24" s="1">
        <v>1</v>
      </c>
      <c r="E24">
        <v>0</v>
      </c>
      <c r="F24">
        <v>1800457088</v>
      </c>
      <c r="G24">
        <v>500000992</v>
      </c>
      <c r="H24">
        <v>0.92600000000000005</v>
      </c>
      <c r="I24">
        <v>1.1000000000000001</v>
      </c>
      <c r="J24">
        <v>1.1000000000000001</v>
      </c>
      <c r="K24">
        <v>1.1000000000000001</v>
      </c>
      <c r="L24">
        <v>6896.2</v>
      </c>
      <c r="M24" s="1">
        <v>0.127</v>
      </c>
      <c r="P24">
        <f t="shared" si="0"/>
        <v>0</v>
      </c>
    </row>
    <row r="25" spans="1:16" x14ac:dyDescent="0.2">
      <c r="A25">
        <v>18.193999999999999</v>
      </c>
      <c r="B25">
        <v>1</v>
      </c>
      <c r="C25">
        <v>51.1</v>
      </c>
      <c r="D25" s="1">
        <v>1</v>
      </c>
      <c r="E25">
        <v>0</v>
      </c>
      <c r="F25">
        <v>1800457088</v>
      </c>
      <c r="G25">
        <v>499987808</v>
      </c>
      <c r="H25">
        <v>0.92600000000000005</v>
      </c>
      <c r="I25">
        <v>1.1000000000000001</v>
      </c>
      <c r="J25">
        <v>1.1000000000000001</v>
      </c>
      <c r="K25">
        <v>1.1000000000000001</v>
      </c>
      <c r="L25">
        <v>6900.5</v>
      </c>
      <c r="M25" s="1">
        <v>0.126</v>
      </c>
      <c r="P25">
        <f t="shared" si="0"/>
        <v>0</v>
      </c>
    </row>
    <row r="26" spans="1:16" x14ac:dyDescent="0.2">
      <c r="A26">
        <v>18.945</v>
      </c>
      <c r="B26">
        <v>1</v>
      </c>
      <c r="C26">
        <v>51.6</v>
      </c>
      <c r="D26" s="1">
        <v>1</v>
      </c>
      <c r="E26">
        <v>0</v>
      </c>
      <c r="F26">
        <v>1800457088</v>
      </c>
      <c r="G26">
        <v>500000992</v>
      </c>
      <c r="H26">
        <v>0.92600000000000005</v>
      </c>
      <c r="I26">
        <v>1.1000000000000001</v>
      </c>
      <c r="J26">
        <v>1.1000000000000001</v>
      </c>
      <c r="K26">
        <v>1.1000000000000001</v>
      </c>
      <c r="L26">
        <v>7001.6</v>
      </c>
      <c r="M26" s="1">
        <v>0.114</v>
      </c>
      <c r="P26">
        <f t="shared" si="0"/>
        <v>0</v>
      </c>
    </row>
    <row r="27" spans="1:16" x14ac:dyDescent="0.2">
      <c r="A27">
        <v>19.783999999999999</v>
      </c>
      <c r="B27">
        <v>1</v>
      </c>
      <c r="C27">
        <v>51.6</v>
      </c>
      <c r="D27" s="1">
        <v>1</v>
      </c>
      <c r="E27">
        <v>0</v>
      </c>
      <c r="F27">
        <v>1800404352</v>
      </c>
      <c r="G27">
        <v>500000992</v>
      </c>
      <c r="H27">
        <v>0.92600000000000005</v>
      </c>
      <c r="I27">
        <v>1.1000000000000001</v>
      </c>
      <c r="J27">
        <v>1.1000000000000001</v>
      </c>
      <c r="K27">
        <v>1.1000000000000001</v>
      </c>
      <c r="L27">
        <v>7036.2</v>
      </c>
      <c r="M27" s="1">
        <v>0.109</v>
      </c>
      <c r="P27">
        <f t="shared" si="0"/>
        <v>0</v>
      </c>
    </row>
    <row r="28" spans="1:16" x14ac:dyDescent="0.2">
      <c r="A28">
        <v>20.584</v>
      </c>
      <c r="B28">
        <v>1</v>
      </c>
      <c r="C28">
        <v>51.6</v>
      </c>
      <c r="D28" s="1">
        <v>1</v>
      </c>
      <c r="E28">
        <v>0</v>
      </c>
      <c r="F28">
        <v>1800457088</v>
      </c>
      <c r="G28">
        <v>500000992</v>
      </c>
      <c r="H28">
        <v>0.92600000000000005</v>
      </c>
      <c r="I28">
        <v>1.1000000000000001</v>
      </c>
      <c r="J28">
        <v>1.1000000000000001</v>
      </c>
      <c r="K28">
        <v>1.1000000000000001</v>
      </c>
      <c r="L28">
        <v>6856.5</v>
      </c>
      <c r="M28" s="1">
        <v>0.13200000000000001</v>
      </c>
      <c r="P28">
        <f t="shared" si="0"/>
        <v>0</v>
      </c>
    </row>
    <row r="29" spans="1:16" x14ac:dyDescent="0.2">
      <c r="A29">
        <v>21.443999999999999</v>
      </c>
      <c r="B29">
        <v>1</v>
      </c>
      <c r="C29">
        <v>52.1</v>
      </c>
      <c r="D29" s="1">
        <v>1</v>
      </c>
      <c r="E29">
        <v>0</v>
      </c>
      <c r="F29">
        <v>1800404352</v>
      </c>
      <c r="G29">
        <v>500000992</v>
      </c>
      <c r="H29">
        <v>0.92600000000000005</v>
      </c>
      <c r="I29">
        <v>1.1000000000000001</v>
      </c>
      <c r="J29">
        <v>1.1000000000000001</v>
      </c>
      <c r="K29">
        <v>1.1000000000000001</v>
      </c>
      <c r="L29">
        <v>7022.6</v>
      </c>
      <c r="M29" s="1">
        <v>0.111</v>
      </c>
      <c r="P29">
        <f t="shared" si="0"/>
        <v>0</v>
      </c>
    </row>
    <row r="30" spans="1:16" x14ac:dyDescent="0.2">
      <c r="A30">
        <v>22.274000000000001</v>
      </c>
      <c r="B30">
        <v>1</v>
      </c>
      <c r="C30">
        <v>52.1</v>
      </c>
      <c r="D30" s="1">
        <v>1</v>
      </c>
      <c r="E30">
        <v>0</v>
      </c>
      <c r="F30">
        <v>1800404352</v>
      </c>
      <c r="G30">
        <v>500000992</v>
      </c>
      <c r="H30">
        <v>0.92600000000000005</v>
      </c>
      <c r="I30">
        <v>1.1000000000000001</v>
      </c>
      <c r="J30">
        <v>1.1000000000000001</v>
      </c>
      <c r="K30">
        <v>1.1000000000000001</v>
      </c>
      <c r="L30">
        <v>6898.6</v>
      </c>
      <c r="M30" s="1">
        <v>0.127</v>
      </c>
      <c r="P30">
        <f t="shared" si="0"/>
        <v>0</v>
      </c>
    </row>
    <row r="31" spans="1:16" x14ac:dyDescent="0.2">
      <c r="A31">
        <v>23.123999999999999</v>
      </c>
      <c r="B31">
        <v>1</v>
      </c>
      <c r="C31">
        <v>52.5</v>
      </c>
      <c r="D31" s="1">
        <v>1</v>
      </c>
      <c r="E31">
        <v>0</v>
      </c>
      <c r="F31">
        <v>1800457088</v>
      </c>
      <c r="G31">
        <v>500000992</v>
      </c>
      <c r="H31">
        <v>0.92600000000000005</v>
      </c>
      <c r="I31">
        <v>1.1000000000000001</v>
      </c>
      <c r="J31">
        <v>1.1000000000000001</v>
      </c>
      <c r="K31">
        <v>1.1000000000000001</v>
      </c>
      <c r="L31">
        <v>7041.1</v>
      </c>
      <c r="M31" s="1">
        <v>0.109</v>
      </c>
      <c r="P31">
        <f t="shared" si="0"/>
        <v>0</v>
      </c>
    </row>
    <row r="32" spans="1:16" x14ac:dyDescent="0.2">
      <c r="A32">
        <v>23.914000000000001</v>
      </c>
      <c r="B32">
        <v>1</v>
      </c>
      <c r="C32">
        <v>52.5</v>
      </c>
      <c r="D32" s="1">
        <v>1</v>
      </c>
      <c r="E32">
        <v>0</v>
      </c>
      <c r="F32">
        <v>1800457088</v>
      </c>
      <c r="G32">
        <v>500000992</v>
      </c>
      <c r="H32">
        <v>0.92600000000000005</v>
      </c>
      <c r="I32">
        <v>1.1000000000000001</v>
      </c>
      <c r="J32">
        <v>1.1000000000000001</v>
      </c>
      <c r="K32">
        <v>1.1000000000000001</v>
      </c>
      <c r="L32">
        <v>6893.6</v>
      </c>
      <c r="M32" s="1">
        <v>0.127</v>
      </c>
      <c r="P32">
        <f t="shared" si="0"/>
        <v>0</v>
      </c>
    </row>
    <row r="33" spans="1:16" x14ac:dyDescent="0.2">
      <c r="A33">
        <v>24.754000000000001</v>
      </c>
      <c r="B33">
        <v>1</v>
      </c>
      <c r="C33">
        <v>52.1</v>
      </c>
      <c r="D33" s="1">
        <v>1</v>
      </c>
      <c r="E33">
        <v>0</v>
      </c>
      <c r="F33">
        <v>1800404352</v>
      </c>
      <c r="G33">
        <v>500000992</v>
      </c>
      <c r="H33">
        <v>0.92600000000000005</v>
      </c>
      <c r="I33">
        <v>1.1000000000000001</v>
      </c>
      <c r="J33">
        <v>1.1000000000000001</v>
      </c>
      <c r="K33">
        <v>1.1000000000000001</v>
      </c>
      <c r="L33">
        <v>7060.3</v>
      </c>
      <c r="M33" s="1">
        <v>0.106</v>
      </c>
      <c r="P33">
        <f t="shared" si="0"/>
        <v>0</v>
      </c>
    </row>
    <row r="34" spans="1:16" x14ac:dyDescent="0.2">
      <c r="A34">
        <v>25.544</v>
      </c>
      <c r="B34">
        <v>1</v>
      </c>
      <c r="C34">
        <v>53</v>
      </c>
      <c r="D34" s="1">
        <v>1</v>
      </c>
      <c r="E34">
        <v>0</v>
      </c>
      <c r="F34">
        <v>1800404352</v>
      </c>
      <c r="G34">
        <v>500000992</v>
      </c>
      <c r="H34">
        <v>0.92600000000000005</v>
      </c>
      <c r="I34">
        <v>1.1000000000000001</v>
      </c>
      <c r="J34">
        <v>1.1000000000000001</v>
      </c>
      <c r="K34">
        <v>1.1000000000000001</v>
      </c>
      <c r="L34">
        <v>6850.3</v>
      </c>
      <c r="M34" s="1">
        <v>0.13300000000000001</v>
      </c>
      <c r="P34">
        <f t="shared" si="0"/>
        <v>0</v>
      </c>
    </row>
    <row r="35" spans="1:16" x14ac:dyDescent="0.2">
      <c r="A35">
        <v>26.294</v>
      </c>
      <c r="B35">
        <v>1</v>
      </c>
      <c r="C35">
        <v>53</v>
      </c>
      <c r="D35" s="1">
        <v>1</v>
      </c>
      <c r="E35">
        <v>0</v>
      </c>
      <c r="F35">
        <v>1800404352</v>
      </c>
      <c r="G35">
        <v>500000992</v>
      </c>
      <c r="H35">
        <v>0.92600000000000005</v>
      </c>
      <c r="I35">
        <v>1.1000000000000001</v>
      </c>
      <c r="J35">
        <v>1.1000000000000001</v>
      </c>
      <c r="K35">
        <v>1.1000000000000001</v>
      </c>
      <c r="L35">
        <v>7110.4</v>
      </c>
      <c r="M35" s="1">
        <v>0.1</v>
      </c>
      <c r="P35">
        <f t="shared" si="0"/>
        <v>0</v>
      </c>
    </row>
    <row r="36" spans="1:16" x14ac:dyDescent="0.2">
      <c r="A36">
        <v>27.173999999999999</v>
      </c>
      <c r="B36">
        <v>1</v>
      </c>
      <c r="C36">
        <v>53</v>
      </c>
      <c r="D36" s="1">
        <v>1</v>
      </c>
      <c r="E36">
        <v>0</v>
      </c>
      <c r="F36">
        <v>1800404352</v>
      </c>
      <c r="G36">
        <v>500000992</v>
      </c>
      <c r="H36">
        <v>0.92600000000000005</v>
      </c>
      <c r="I36">
        <v>1.1000000000000001</v>
      </c>
      <c r="J36">
        <v>1.1000000000000001</v>
      </c>
      <c r="K36">
        <v>1.1000000000000001</v>
      </c>
      <c r="L36">
        <v>6903.8</v>
      </c>
      <c r="M36" s="1">
        <v>0.126</v>
      </c>
      <c r="P36">
        <f t="shared" si="0"/>
        <v>0</v>
      </c>
    </row>
    <row r="37" spans="1:16" x14ac:dyDescent="0.2">
      <c r="A37">
        <v>27.974</v>
      </c>
      <c r="B37">
        <v>1</v>
      </c>
      <c r="C37">
        <v>53.5</v>
      </c>
      <c r="D37" s="1">
        <v>1</v>
      </c>
      <c r="E37">
        <v>0</v>
      </c>
      <c r="F37">
        <v>1800457088</v>
      </c>
      <c r="G37">
        <v>499987808</v>
      </c>
      <c r="H37">
        <v>0.92600000000000005</v>
      </c>
      <c r="I37">
        <v>1.1000000000000001</v>
      </c>
      <c r="J37">
        <v>1.1000000000000001</v>
      </c>
      <c r="K37">
        <v>1.1000000000000001</v>
      </c>
      <c r="L37">
        <v>7174.6</v>
      </c>
      <c r="M37" s="1">
        <v>9.1999999999999998E-2</v>
      </c>
      <c r="P37">
        <f t="shared" si="0"/>
        <v>0</v>
      </c>
    </row>
    <row r="38" spans="1:16" x14ac:dyDescent="0.2">
      <c r="A38">
        <v>28.814</v>
      </c>
      <c r="B38">
        <v>1</v>
      </c>
      <c r="C38">
        <v>53</v>
      </c>
      <c r="D38" s="1">
        <v>1</v>
      </c>
      <c r="E38">
        <v>0</v>
      </c>
      <c r="F38">
        <v>1800457088</v>
      </c>
      <c r="G38">
        <v>500000992</v>
      </c>
      <c r="H38">
        <v>0.92600000000000005</v>
      </c>
      <c r="I38">
        <v>1.1000000000000001</v>
      </c>
      <c r="J38">
        <v>1.1000000000000001</v>
      </c>
      <c r="K38">
        <v>1.1000000000000001</v>
      </c>
      <c r="L38">
        <v>6917.8</v>
      </c>
      <c r="M38" s="1">
        <v>0.124</v>
      </c>
      <c r="P38">
        <f t="shared" si="0"/>
        <v>0</v>
      </c>
    </row>
    <row r="39" spans="1:16" x14ac:dyDescent="0.2">
      <c r="A39">
        <v>29.654</v>
      </c>
      <c r="B39">
        <v>1</v>
      </c>
      <c r="C39">
        <v>54.5</v>
      </c>
      <c r="D39" s="1">
        <v>1</v>
      </c>
      <c r="E39">
        <v>0</v>
      </c>
      <c r="F39">
        <v>1800457088</v>
      </c>
      <c r="G39">
        <v>500000992</v>
      </c>
      <c r="H39">
        <v>0.92600000000000005</v>
      </c>
      <c r="I39">
        <v>1.1000000000000001</v>
      </c>
      <c r="J39">
        <v>1.1000000000000001</v>
      </c>
      <c r="K39">
        <v>1.1000000000000001</v>
      </c>
      <c r="L39">
        <v>7219.9</v>
      </c>
      <c r="M39" s="1">
        <v>8.5999999999999993E-2</v>
      </c>
      <c r="P39">
        <f t="shared" si="0"/>
        <v>0</v>
      </c>
    </row>
    <row r="40" spans="1:16" x14ac:dyDescent="0.2">
      <c r="A40">
        <v>30.474</v>
      </c>
      <c r="B40">
        <v>1</v>
      </c>
      <c r="C40">
        <v>53.5</v>
      </c>
      <c r="D40" s="1">
        <v>1</v>
      </c>
      <c r="E40">
        <v>0</v>
      </c>
      <c r="F40">
        <v>1800457088</v>
      </c>
      <c r="G40">
        <v>500000992</v>
      </c>
      <c r="H40">
        <v>0.92600000000000005</v>
      </c>
      <c r="I40">
        <v>1.1000000000000001</v>
      </c>
      <c r="J40">
        <v>1.1000000000000001</v>
      </c>
      <c r="K40">
        <v>1.1000000000000001</v>
      </c>
      <c r="L40">
        <v>6963.2</v>
      </c>
      <c r="M40" s="1">
        <v>0.11799999999999999</v>
      </c>
      <c r="P40">
        <f t="shared" si="0"/>
        <v>0</v>
      </c>
    </row>
    <row r="41" spans="1:16" x14ac:dyDescent="0.2">
      <c r="A41">
        <v>31.324000000000002</v>
      </c>
      <c r="B41">
        <v>1</v>
      </c>
      <c r="C41">
        <v>54.5</v>
      </c>
      <c r="D41" s="1">
        <v>1</v>
      </c>
      <c r="E41">
        <v>0</v>
      </c>
      <c r="F41">
        <v>1800404352</v>
      </c>
      <c r="G41">
        <v>500000992</v>
      </c>
      <c r="H41">
        <v>0.92600000000000005</v>
      </c>
      <c r="I41">
        <v>1.1000000000000001</v>
      </c>
      <c r="J41">
        <v>1.1000000000000001</v>
      </c>
      <c r="K41">
        <v>1.1000000000000001</v>
      </c>
      <c r="L41">
        <v>7129.1</v>
      </c>
      <c r="M41" s="1">
        <v>9.7000000000000003E-2</v>
      </c>
      <c r="P41">
        <f t="shared" si="0"/>
        <v>0</v>
      </c>
    </row>
    <row r="42" spans="1:16" x14ac:dyDescent="0.2">
      <c r="A42">
        <v>31.984000000000002</v>
      </c>
      <c r="B42">
        <v>1</v>
      </c>
      <c r="C42">
        <v>54</v>
      </c>
      <c r="D42" s="1">
        <v>1</v>
      </c>
      <c r="E42">
        <v>0</v>
      </c>
      <c r="F42">
        <v>1800457088</v>
      </c>
      <c r="G42">
        <v>500000992</v>
      </c>
      <c r="H42">
        <v>0.92600000000000005</v>
      </c>
      <c r="I42">
        <v>1.1000000000000001</v>
      </c>
      <c r="J42">
        <v>1.1000000000000001</v>
      </c>
      <c r="K42">
        <v>1.1000000000000001</v>
      </c>
      <c r="L42">
        <v>7008.9</v>
      </c>
      <c r="M42" s="1">
        <v>0.113</v>
      </c>
      <c r="P42">
        <f t="shared" si="0"/>
        <v>0</v>
      </c>
    </row>
    <row r="43" spans="1:16" x14ac:dyDescent="0.2">
      <c r="A43">
        <v>32.624000000000002</v>
      </c>
      <c r="B43">
        <v>1</v>
      </c>
      <c r="C43">
        <v>54</v>
      </c>
      <c r="D43" s="1">
        <v>1</v>
      </c>
      <c r="E43">
        <v>0</v>
      </c>
      <c r="F43">
        <v>1800457088</v>
      </c>
      <c r="G43">
        <v>500000992</v>
      </c>
      <c r="H43">
        <v>0.92600000000000005</v>
      </c>
      <c r="I43">
        <v>1.1000000000000001</v>
      </c>
      <c r="J43">
        <v>1.1000000000000001</v>
      </c>
      <c r="K43">
        <v>1.1000000000000001</v>
      </c>
      <c r="L43">
        <v>6810.2</v>
      </c>
      <c r="M43" s="1">
        <v>0.13800000000000001</v>
      </c>
      <c r="P43">
        <f t="shared" si="0"/>
        <v>0</v>
      </c>
    </row>
    <row r="44" spans="1:16" x14ac:dyDescent="0.2">
      <c r="A44">
        <v>33.344000000000001</v>
      </c>
      <c r="B44">
        <v>1</v>
      </c>
      <c r="C44">
        <v>54.5</v>
      </c>
      <c r="D44" s="1">
        <v>1</v>
      </c>
      <c r="E44">
        <v>0</v>
      </c>
      <c r="F44">
        <v>1800404352</v>
      </c>
      <c r="G44">
        <v>499987808</v>
      </c>
      <c r="H44">
        <v>0.92600000000000005</v>
      </c>
      <c r="I44">
        <v>1.1000000000000001</v>
      </c>
      <c r="J44">
        <v>1.1000000000000001</v>
      </c>
      <c r="K44">
        <v>1.1000000000000001</v>
      </c>
      <c r="L44">
        <v>7072.8</v>
      </c>
      <c r="M44" s="1">
        <v>0.105</v>
      </c>
      <c r="P44">
        <f t="shared" si="0"/>
        <v>0</v>
      </c>
    </row>
    <row r="45" spans="1:16" x14ac:dyDescent="0.2">
      <c r="A45">
        <v>34.183999999999997</v>
      </c>
      <c r="B45">
        <v>1</v>
      </c>
      <c r="C45">
        <v>53.5</v>
      </c>
      <c r="D45" s="1">
        <v>1</v>
      </c>
      <c r="E45">
        <v>0</v>
      </c>
      <c r="F45">
        <v>1800404352</v>
      </c>
      <c r="G45">
        <v>500000992</v>
      </c>
      <c r="H45">
        <v>0.92600000000000005</v>
      </c>
      <c r="I45">
        <v>1.1000000000000001</v>
      </c>
      <c r="J45">
        <v>1.1000000000000001</v>
      </c>
      <c r="K45">
        <v>1.1000000000000001</v>
      </c>
      <c r="L45">
        <v>6843</v>
      </c>
      <c r="M45" s="1">
        <v>0.13400000000000001</v>
      </c>
      <c r="P45">
        <f t="shared" si="0"/>
        <v>0</v>
      </c>
    </row>
    <row r="46" spans="1:16" x14ac:dyDescent="0.2">
      <c r="A46">
        <v>34.954000000000001</v>
      </c>
      <c r="B46">
        <v>1</v>
      </c>
      <c r="C46">
        <v>54.5</v>
      </c>
      <c r="D46" s="1">
        <v>1</v>
      </c>
      <c r="E46">
        <v>0</v>
      </c>
      <c r="F46">
        <v>1800404352</v>
      </c>
      <c r="G46">
        <v>500000992</v>
      </c>
      <c r="H46">
        <v>0.92600000000000005</v>
      </c>
      <c r="I46">
        <v>1.1000000000000001</v>
      </c>
      <c r="J46">
        <v>1.1000000000000001</v>
      </c>
      <c r="K46">
        <v>1.1000000000000001</v>
      </c>
      <c r="L46">
        <v>7065.5</v>
      </c>
      <c r="M46" s="1">
        <v>0.105</v>
      </c>
      <c r="P46">
        <f t="shared" si="0"/>
        <v>0</v>
      </c>
    </row>
    <row r="47" spans="1:16" x14ac:dyDescent="0.2">
      <c r="A47">
        <v>35.704000000000001</v>
      </c>
      <c r="B47">
        <v>1</v>
      </c>
      <c r="C47">
        <v>54.5</v>
      </c>
      <c r="D47" s="1">
        <v>1</v>
      </c>
      <c r="E47">
        <v>0</v>
      </c>
      <c r="F47">
        <v>1800404352</v>
      </c>
      <c r="G47">
        <v>499987808</v>
      </c>
      <c r="H47">
        <v>0.92600000000000005</v>
      </c>
      <c r="I47">
        <v>1.1000000000000001</v>
      </c>
      <c r="J47">
        <v>1.1000000000000001</v>
      </c>
      <c r="K47">
        <v>1.1000000000000001</v>
      </c>
      <c r="L47">
        <v>6891.6</v>
      </c>
      <c r="M47" s="1">
        <v>0.127</v>
      </c>
      <c r="P47">
        <f t="shared" si="0"/>
        <v>0</v>
      </c>
    </row>
    <row r="48" spans="1:16" x14ac:dyDescent="0.2">
      <c r="A48">
        <v>36.533999999999999</v>
      </c>
      <c r="B48">
        <v>1</v>
      </c>
      <c r="C48">
        <v>54.5</v>
      </c>
      <c r="D48" s="1">
        <v>1</v>
      </c>
      <c r="E48">
        <v>0</v>
      </c>
      <c r="F48">
        <v>1800457088</v>
      </c>
      <c r="G48">
        <v>500000992</v>
      </c>
      <c r="H48">
        <v>0.92600000000000005</v>
      </c>
      <c r="I48">
        <v>1.1000000000000001</v>
      </c>
      <c r="J48">
        <v>1.1000000000000001</v>
      </c>
      <c r="K48">
        <v>1.1000000000000001</v>
      </c>
      <c r="L48">
        <v>6970.4</v>
      </c>
      <c r="M48" s="1">
        <v>0.11700000000000001</v>
      </c>
      <c r="P48">
        <f t="shared" si="0"/>
        <v>0</v>
      </c>
    </row>
    <row r="49" spans="1:16" x14ac:dyDescent="0.2">
      <c r="A49">
        <v>37.326999999999998</v>
      </c>
      <c r="B49">
        <v>1</v>
      </c>
      <c r="C49">
        <v>55.5</v>
      </c>
      <c r="D49" s="1">
        <v>1</v>
      </c>
      <c r="E49">
        <v>0</v>
      </c>
      <c r="F49">
        <v>1800457088</v>
      </c>
      <c r="G49">
        <v>500000992</v>
      </c>
      <c r="H49">
        <v>0.92600000000000005</v>
      </c>
      <c r="I49">
        <v>1.1000000000000001</v>
      </c>
      <c r="J49">
        <v>1.1000000000000001</v>
      </c>
      <c r="K49">
        <v>1.1000000000000001</v>
      </c>
      <c r="L49">
        <v>7147.7</v>
      </c>
      <c r="M49" s="1">
        <v>9.5000000000000001E-2</v>
      </c>
      <c r="P49">
        <f t="shared" si="0"/>
        <v>0</v>
      </c>
    </row>
    <row r="50" spans="1:16" x14ac:dyDescent="0.2">
      <c r="A50">
        <v>37.923999999999999</v>
      </c>
      <c r="B50">
        <v>1</v>
      </c>
      <c r="C50">
        <v>55.5</v>
      </c>
      <c r="D50" s="1">
        <v>1</v>
      </c>
      <c r="E50">
        <v>0</v>
      </c>
      <c r="F50">
        <v>1800457088</v>
      </c>
      <c r="G50">
        <v>500000992</v>
      </c>
      <c r="H50">
        <v>0.92600000000000005</v>
      </c>
      <c r="I50">
        <v>1.1000000000000001</v>
      </c>
      <c r="J50">
        <v>1.1000000000000001</v>
      </c>
      <c r="K50">
        <v>1.1000000000000001</v>
      </c>
      <c r="L50">
        <v>6713.8</v>
      </c>
      <c r="M50" s="1">
        <v>0.15</v>
      </c>
      <c r="P50">
        <f t="shared" si="0"/>
        <v>0</v>
      </c>
    </row>
    <row r="51" spans="1:16" x14ac:dyDescent="0.2">
      <c r="A51">
        <v>38.683999999999997</v>
      </c>
      <c r="B51">
        <v>1</v>
      </c>
      <c r="C51">
        <v>54.5</v>
      </c>
      <c r="D51" s="1">
        <v>1</v>
      </c>
      <c r="E51">
        <v>0</v>
      </c>
      <c r="F51">
        <v>1800404352</v>
      </c>
      <c r="G51">
        <v>500000992</v>
      </c>
      <c r="H51">
        <v>0.92600000000000005</v>
      </c>
      <c r="I51">
        <v>1.1000000000000001</v>
      </c>
      <c r="J51">
        <v>1.1000000000000001</v>
      </c>
      <c r="K51">
        <v>1.1000000000000001</v>
      </c>
      <c r="L51">
        <v>7147.5</v>
      </c>
      <c r="M51" s="1">
        <v>9.5000000000000001E-2</v>
      </c>
      <c r="P51">
        <f t="shared" si="0"/>
        <v>0</v>
      </c>
    </row>
    <row r="52" spans="1:16" x14ac:dyDescent="0.2">
      <c r="A52">
        <v>39.405999999999999</v>
      </c>
      <c r="B52">
        <v>1</v>
      </c>
      <c r="C52">
        <v>55.5</v>
      </c>
      <c r="D52" s="1">
        <v>1</v>
      </c>
      <c r="E52">
        <v>0</v>
      </c>
      <c r="F52">
        <v>1800457088</v>
      </c>
      <c r="G52">
        <v>500000992</v>
      </c>
      <c r="H52">
        <v>0.92600000000000005</v>
      </c>
      <c r="I52">
        <v>1.1000000000000001</v>
      </c>
      <c r="J52">
        <v>1.1000000000000001</v>
      </c>
      <c r="K52">
        <v>1.1000000000000001</v>
      </c>
      <c r="L52">
        <v>6929.8</v>
      </c>
      <c r="M52" s="1">
        <v>0.123</v>
      </c>
      <c r="P52">
        <f t="shared" si="0"/>
        <v>0</v>
      </c>
    </row>
    <row r="53" spans="1:16" x14ac:dyDescent="0.2">
      <c r="A53">
        <v>40.194000000000003</v>
      </c>
      <c r="B53">
        <v>1</v>
      </c>
      <c r="C53">
        <v>54.5</v>
      </c>
      <c r="D53" s="1">
        <v>1</v>
      </c>
      <c r="E53">
        <v>0</v>
      </c>
      <c r="F53">
        <v>1800404352</v>
      </c>
      <c r="G53">
        <v>499987808</v>
      </c>
      <c r="H53">
        <v>0.92600000000000005</v>
      </c>
      <c r="I53">
        <v>1.1000000000000001</v>
      </c>
      <c r="J53">
        <v>1.1000000000000001</v>
      </c>
      <c r="K53">
        <v>1.1000000000000001</v>
      </c>
      <c r="L53">
        <v>7000.2</v>
      </c>
      <c r="M53" s="1">
        <v>0.114</v>
      </c>
      <c r="P53">
        <f t="shared" si="0"/>
        <v>0</v>
      </c>
    </row>
    <row r="54" spans="1:16" x14ac:dyDescent="0.2">
      <c r="A54">
        <v>41.4</v>
      </c>
      <c r="B54">
        <v>1</v>
      </c>
      <c r="C54">
        <v>54.5</v>
      </c>
      <c r="D54" s="1">
        <v>1</v>
      </c>
      <c r="E54">
        <v>0</v>
      </c>
      <c r="F54">
        <v>1800457088</v>
      </c>
      <c r="G54">
        <v>500000992</v>
      </c>
      <c r="H54">
        <v>0.92600000000000005</v>
      </c>
      <c r="I54">
        <v>1.1000000000000001</v>
      </c>
      <c r="J54">
        <v>1.1000000000000001</v>
      </c>
      <c r="K54">
        <v>1.1000000000000001</v>
      </c>
      <c r="L54">
        <v>7042.8</v>
      </c>
      <c r="M54" s="1">
        <v>0.108</v>
      </c>
      <c r="P54">
        <f t="shared" si="0"/>
        <v>0</v>
      </c>
    </row>
    <row r="55" spans="1:16" x14ac:dyDescent="0.2">
      <c r="A55">
        <v>41.834000000000003</v>
      </c>
      <c r="B55">
        <v>1</v>
      </c>
      <c r="C55">
        <v>56.4</v>
      </c>
      <c r="D55" s="1">
        <v>1</v>
      </c>
      <c r="E55">
        <v>0</v>
      </c>
      <c r="F55">
        <v>1800404352</v>
      </c>
      <c r="G55">
        <v>500000992</v>
      </c>
      <c r="H55">
        <v>0.92600000000000005</v>
      </c>
      <c r="I55">
        <v>1.1000000000000001</v>
      </c>
      <c r="J55">
        <v>1.1000000000000001</v>
      </c>
      <c r="K55">
        <v>1.1000000000000001</v>
      </c>
      <c r="L55">
        <v>6798.6</v>
      </c>
      <c r="M55" s="1">
        <v>0.13900000000000001</v>
      </c>
      <c r="P55">
        <f t="shared" si="0"/>
        <v>0</v>
      </c>
    </row>
    <row r="56" spans="1:16" x14ac:dyDescent="0.2">
      <c r="A56">
        <v>42.624000000000002</v>
      </c>
      <c r="B56">
        <v>1</v>
      </c>
      <c r="C56">
        <v>54.5</v>
      </c>
      <c r="D56" s="1">
        <v>1</v>
      </c>
      <c r="E56">
        <v>0</v>
      </c>
      <c r="F56">
        <v>1800457088</v>
      </c>
      <c r="G56">
        <v>500000992</v>
      </c>
      <c r="H56">
        <v>0.92600000000000005</v>
      </c>
      <c r="I56">
        <v>1.1000000000000001</v>
      </c>
      <c r="J56">
        <v>1.1000000000000001</v>
      </c>
      <c r="K56">
        <v>1.1000000000000001</v>
      </c>
      <c r="L56">
        <v>7117.1</v>
      </c>
      <c r="M56" s="1">
        <v>9.9000000000000005E-2</v>
      </c>
      <c r="P56">
        <f t="shared" si="0"/>
        <v>0</v>
      </c>
    </row>
    <row r="57" spans="1:16" x14ac:dyDescent="0.2">
      <c r="A57">
        <v>43.404000000000003</v>
      </c>
      <c r="B57">
        <v>1</v>
      </c>
      <c r="C57">
        <v>55.5</v>
      </c>
      <c r="D57" s="1">
        <v>1</v>
      </c>
      <c r="E57">
        <v>0</v>
      </c>
      <c r="F57">
        <v>1800404352</v>
      </c>
      <c r="G57">
        <v>500000992</v>
      </c>
      <c r="H57">
        <v>0.92600000000000005</v>
      </c>
      <c r="I57">
        <v>1.1000000000000001</v>
      </c>
      <c r="J57">
        <v>1.1000000000000001</v>
      </c>
      <c r="K57">
        <v>1.1000000000000001</v>
      </c>
      <c r="L57">
        <v>6821.9</v>
      </c>
      <c r="M57" s="1">
        <v>0.13600000000000001</v>
      </c>
      <c r="P57">
        <f t="shared" si="0"/>
        <v>0</v>
      </c>
    </row>
    <row r="58" spans="1:16" x14ac:dyDescent="0.2">
      <c r="A58">
        <v>44.244999999999997</v>
      </c>
      <c r="B58">
        <v>1</v>
      </c>
      <c r="C58">
        <v>55.5</v>
      </c>
      <c r="D58" s="1">
        <v>1</v>
      </c>
      <c r="E58">
        <v>0</v>
      </c>
      <c r="F58">
        <v>1800457088</v>
      </c>
      <c r="G58">
        <v>499987808</v>
      </c>
      <c r="H58">
        <v>0.92600000000000005</v>
      </c>
      <c r="I58">
        <v>1.1000000000000001</v>
      </c>
      <c r="J58">
        <v>1.1000000000000001</v>
      </c>
      <c r="K58">
        <v>1.1000000000000001</v>
      </c>
      <c r="L58">
        <v>7128</v>
      </c>
      <c r="M58" s="1">
        <v>9.8000000000000004E-2</v>
      </c>
      <c r="P58">
        <f t="shared" si="0"/>
        <v>0</v>
      </c>
    </row>
    <row r="59" spans="1:16" x14ac:dyDescent="0.2">
      <c r="A59">
        <v>45.44</v>
      </c>
      <c r="B59">
        <v>1</v>
      </c>
      <c r="C59">
        <v>55.5</v>
      </c>
      <c r="D59" s="1">
        <v>1</v>
      </c>
      <c r="E59">
        <v>0</v>
      </c>
      <c r="F59">
        <v>1800457088</v>
      </c>
      <c r="G59">
        <v>500000992</v>
      </c>
      <c r="H59">
        <v>0.92600000000000005</v>
      </c>
      <c r="I59">
        <v>1.1000000000000001</v>
      </c>
      <c r="J59">
        <v>1.1000000000000001</v>
      </c>
      <c r="K59">
        <v>1.1000000000000001</v>
      </c>
      <c r="L59">
        <v>6649.7</v>
      </c>
      <c r="M59" s="1">
        <v>0.158</v>
      </c>
      <c r="P59">
        <f t="shared" si="0"/>
        <v>0</v>
      </c>
    </row>
    <row r="60" spans="1:16" x14ac:dyDescent="0.2">
      <c r="A60">
        <v>45.774000000000001</v>
      </c>
      <c r="B60">
        <v>1</v>
      </c>
      <c r="C60">
        <v>56</v>
      </c>
      <c r="D60" s="1">
        <v>1</v>
      </c>
      <c r="E60">
        <v>0</v>
      </c>
      <c r="F60">
        <v>1800404352</v>
      </c>
      <c r="G60">
        <v>500000992</v>
      </c>
      <c r="H60">
        <v>0.92600000000000005</v>
      </c>
      <c r="I60">
        <v>1.1000000000000001</v>
      </c>
      <c r="J60">
        <v>1.1000000000000001</v>
      </c>
      <c r="K60">
        <v>1.1000000000000001</v>
      </c>
      <c r="L60">
        <v>6965.6</v>
      </c>
      <c r="M60" s="1">
        <v>0.11799999999999999</v>
      </c>
      <c r="P60">
        <f t="shared" si="0"/>
        <v>0</v>
      </c>
    </row>
    <row r="61" spans="1:16" x14ac:dyDescent="0.2">
      <c r="A61">
        <v>46.564</v>
      </c>
      <c r="B61">
        <v>1</v>
      </c>
      <c r="C61">
        <v>56</v>
      </c>
      <c r="D61" s="1">
        <v>1</v>
      </c>
      <c r="E61">
        <v>0</v>
      </c>
      <c r="F61">
        <v>1800457088</v>
      </c>
      <c r="G61">
        <v>500000992</v>
      </c>
      <c r="H61">
        <v>0.92600000000000005</v>
      </c>
      <c r="I61">
        <v>1.1000000000000001</v>
      </c>
      <c r="J61">
        <v>1.1000000000000001</v>
      </c>
      <c r="K61">
        <v>1.1000000000000001</v>
      </c>
      <c r="L61">
        <v>6693.4</v>
      </c>
      <c r="M61" s="1">
        <v>0.153</v>
      </c>
      <c r="P61">
        <f t="shared" si="0"/>
        <v>0</v>
      </c>
    </row>
    <row r="62" spans="1:16" x14ac:dyDescent="0.2">
      <c r="A62">
        <v>47.414000000000001</v>
      </c>
      <c r="B62">
        <v>1</v>
      </c>
      <c r="C62">
        <v>56</v>
      </c>
      <c r="D62" s="1">
        <v>1</v>
      </c>
      <c r="E62">
        <v>0</v>
      </c>
      <c r="F62">
        <v>1800457088</v>
      </c>
      <c r="G62">
        <v>500000992</v>
      </c>
      <c r="H62">
        <v>0.92600000000000005</v>
      </c>
      <c r="I62">
        <v>1.1000000000000001</v>
      </c>
      <c r="J62">
        <v>1.1000000000000001</v>
      </c>
      <c r="K62">
        <v>1.1000000000000001</v>
      </c>
      <c r="L62">
        <v>6966.3</v>
      </c>
      <c r="M62" s="1">
        <v>0.11799999999999999</v>
      </c>
      <c r="P62">
        <f t="shared" si="0"/>
        <v>0</v>
      </c>
    </row>
    <row r="63" spans="1:16" x14ac:dyDescent="0.2">
      <c r="A63">
        <v>48.264000000000003</v>
      </c>
      <c r="B63">
        <v>1</v>
      </c>
      <c r="C63">
        <v>56</v>
      </c>
      <c r="D63" s="1">
        <v>1</v>
      </c>
      <c r="E63">
        <v>0</v>
      </c>
      <c r="F63">
        <v>1800404352</v>
      </c>
      <c r="G63">
        <v>500000992</v>
      </c>
      <c r="H63">
        <v>0.92600000000000005</v>
      </c>
      <c r="I63">
        <v>1.1000000000000001</v>
      </c>
      <c r="J63">
        <v>1.1000000000000001</v>
      </c>
      <c r="K63">
        <v>1.1000000000000001</v>
      </c>
      <c r="L63">
        <v>6793.7</v>
      </c>
      <c r="M63" s="1">
        <v>0.14000000000000001</v>
      </c>
      <c r="P63">
        <f t="shared" si="0"/>
        <v>0</v>
      </c>
    </row>
    <row r="64" spans="1:16" x14ac:dyDescent="0.2">
      <c r="A64">
        <v>48.963999999999999</v>
      </c>
      <c r="B64">
        <v>1</v>
      </c>
      <c r="C64">
        <v>56</v>
      </c>
      <c r="D64" s="1">
        <v>1</v>
      </c>
      <c r="E64">
        <v>0</v>
      </c>
      <c r="F64">
        <v>1800457088</v>
      </c>
      <c r="G64">
        <v>500000992</v>
      </c>
      <c r="H64">
        <v>0.92600000000000005</v>
      </c>
      <c r="I64">
        <v>1.1000000000000001</v>
      </c>
      <c r="J64">
        <v>1.1000000000000001</v>
      </c>
      <c r="K64">
        <v>1.1000000000000001</v>
      </c>
      <c r="L64">
        <v>7103.1</v>
      </c>
      <c r="M64" s="1">
        <v>0.10100000000000001</v>
      </c>
      <c r="P64">
        <f t="shared" si="0"/>
        <v>0</v>
      </c>
    </row>
    <row r="65" spans="1:16" x14ac:dyDescent="0.2">
      <c r="A65">
        <v>49.814999999999998</v>
      </c>
      <c r="B65">
        <v>1</v>
      </c>
      <c r="C65">
        <v>55.5</v>
      </c>
      <c r="D65" s="1">
        <v>1</v>
      </c>
      <c r="E65">
        <v>0</v>
      </c>
      <c r="F65">
        <v>1800457088</v>
      </c>
      <c r="G65">
        <v>500000992</v>
      </c>
      <c r="H65">
        <v>0.92600000000000005</v>
      </c>
      <c r="I65">
        <v>1.1000000000000001</v>
      </c>
      <c r="J65">
        <v>1.1000000000000001</v>
      </c>
      <c r="K65">
        <v>1.1000000000000001</v>
      </c>
      <c r="L65">
        <v>6892.9</v>
      </c>
      <c r="M65" s="1">
        <v>0.127</v>
      </c>
      <c r="P65">
        <f t="shared" si="0"/>
        <v>0</v>
      </c>
    </row>
    <row r="66" spans="1:16" x14ac:dyDescent="0.2">
      <c r="A66">
        <v>50.603999999999999</v>
      </c>
      <c r="B66">
        <v>1</v>
      </c>
      <c r="C66">
        <v>56.9</v>
      </c>
      <c r="D66" s="1">
        <v>1</v>
      </c>
      <c r="E66">
        <v>0</v>
      </c>
      <c r="F66">
        <v>1800404352</v>
      </c>
      <c r="G66">
        <v>500000992</v>
      </c>
      <c r="H66">
        <v>0.92600000000000005</v>
      </c>
      <c r="I66">
        <v>1.1000000000000001</v>
      </c>
      <c r="J66">
        <v>1.1000000000000001</v>
      </c>
      <c r="K66">
        <v>1.1000000000000001</v>
      </c>
      <c r="L66">
        <v>7223.5</v>
      </c>
      <c r="M66" s="1">
        <v>8.5000000000000006E-2</v>
      </c>
      <c r="P66">
        <f t="shared" si="0"/>
        <v>0</v>
      </c>
    </row>
    <row r="67" spans="1:16" x14ac:dyDescent="0.2">
      <c r="A67">
        <v>51.374000000000002</v>
      </c>
      <c r="B67">
        <v>1</v>
      </c>
      <c r="C67">
        <v>56.9</v>
      </c>
      <c r="D67" s="1">
        <v>1</v>
      </c>
      <c r="E67">
        <v>0</v>
      </c>
      <c r="F67">
        <v>1800404352</v>
      </c>
      <c r="G67">
        <v>500000992</v>
      </c>
      <c r="H67">
        <v>0.92600000000000005</v>
      </c>
      <c r="I67">
        <v>1.1000000000000001</v>
      </c>
      <c r="J67">
        <v>1.1000000000000001</v>
      </c>
      <c r="K67">
        <v>1.1000000000000001</v>
      </c>
      <c r="L67">
        <v>7028.4</v>
      </c>
      <c r="M67" s="1">
        <v>0.11</v>
      </c>
      <c r="P67">
        <f t="shared" ref="P67:P130" si="1">HEX2DEC(E67)</f>
        <v>0</v>
      </c>
    </row>
    <row r="68" spans="1:16" x14ac:dyDescent="0.2">
      <c r="A68">
        <v>52.204000000000001</v>
      </c>
      <c r="B68">
        <v>1</v>
      </c>
      <c r="C68">
        <v>56</v>
      </c>
      <c r="D68" s="1">
        <v>1</v>
      </c>
      <c r="E68">
        <v>0</v>
      </c>
      <c r="F68">
        <v>1800457088</v>
      </c>
      <c r="G68">
        <v>500000992</v>
      </c>
      <c r="H68">
        <v>0.92600000000000005</v>
      </c>
      <c r="I68">
        <v>1.1000000000000001</v>
      </c>
      <c r="J68">
        <v>1.1000000000000001</v>
      </c>
      <c r="K68">
        <v>1.1000000000000001</v>
      </c>
      <c r="L68">
        <v>6655.7</v>
      </c>
      <c r="M68" s="1">
        <v>0.157</v>
      </c>
      <c r="P68">
        <f t="shared" si="1"/>
        <v>0</v>
      </c>
    </row>
    <row r="69" spans="1:16" x14ac:dyDescent="0.2">
      <c r="A69">
        <v>52.904000000000003</v>
      </c>
      <c r="B69">
        <v>1</v>
      </c>
      <c r="C69">
        <v>56.4</v>
      </c>
      <c r="D69" s="1">
        <v>1</v>
      </c>
      <c r="E69">
        <v>0</v>
      </c>
      <c r="F69">
        <v>1800404352</v>
      </c>
      <c r="G69">
        <v>500000992</v>
      </c>
      <c r="H69">
        <v>0.92600000000000005</v>
      </c>
      <c r="I69">
        <v>1.1000000000000001</v>
      </c>
      <c r="J69">
        <v>1.1000000000000001</v>
      </c>
      <c r="K69">
        <v>1.1000000000000001</v>
      </c>
      <c r="L69">
        <v>7253.1</v>
      </c>
      <c r="M69" s="1">
        <v>8.2000000000000003E-2</v>
      </c>
      <c r="P69">
        <f t="shared" si="1"/>
        <v>0</v>
      </c>
    </row>
    <row r="70" spans="1:16" x14ac:dyDescent="0.2">
      <c r="A70">
        <v>53.723999999999997</v>
      </c>
      <c r="B70">
        <v>1</v>
      </c>
      <c r="C70">
        <v>57.9</v>
      </c>
      <c r="D70" s="1">
        <v>1</v>
      </c>
      <c r="E70">
        <v>0</v>
      </c>
      <c r="F70">
        <v>1800457088</v>
      </c>
      <c r="G70">
        <v>499987808</v>
      </c>
      <c r="H70">
        <v>0.92600000000000005</v>
      </c>
      <c r="I70">
        <v>1.1000000000000001</v>
      </c>
      <c r="J70">
        <v>1.1000000000000001</v>
      </c>
      <c r="K70">
        <v>1.1000000000000001</v>
      </c>
      <c r="L70">
        <v>6936.6</v>
      </c>
      <c r="M70" s="1">
        <v>0.122</v>
      </c>
      <c r="P70">
        <f t="shared" si="1"/>
        <v>0</v>
      </c>
    </row>
    <row r="71" spans="1:16" x14ac:dyDescent="0.2">
      <c r="A71">
        <v>54.424999999999997</v>
      </c>
      <c r="B71">
        <v>1</v>
      </c>
      <c r="C71">
        <v>56.9</v>
      </c>
      <c r="D71" s="1">
        <v>1</v>
      </c>
      <c r="E71">
        <v>0</v>
      </c>
      <c r="F71">
        <v>1800457088</v>
      </c>
      <c r="G71">
        <v>500000992</v>
      </c>
      <c r="H71">
        <v>0.92600000000000005</v>
      </c>
      <c r="I71">
        <v>1.1000000000000001</v>
      </c>
      <c r="J71">
        <v>1.1000000000000001</v>
      </c>
      <c r="K71">
        <v>1.1000000000000001</v>
      </c>
      <c r="L71">
        <v>6782.9</v>
      </c>
      <c r="M71" s="1">
        <v>0.14099999999999999</v>
      </c>
      <c r="P71">
        <f t="shared" si="1"/>
        <v>0</v>
      </c>
    </row>
    <row r="72" spans="1:16" x14ac:dyDescent="0.2">
      <c r="A72">
        <v>55.14</v>
      </c>
      <c r="B72">
        <v>1</v>
      </c>
      <c r="C72">
        <v>57.4</v>
      </c>
      <c r="D72" s="1">
        <v>1</v>
      </c>
      <c r="E72">
        <v>0</v>
      </c>
      <c r="F72">
        <v>1800457088</v>
      </c>
      <c r="G72">
        <v>500000992</v>
      </c>
      <c r="H72">
        <v>0.92600000000000005</v>
      </c>
      <c r="I72">
        <v>1.1000000000000001</v>
      </c>
      <c r="J72">
        <v>1.1000000000000001</v>
      </c>
      <c r="K72">
        <v>1.1000000000000001</v>
      </c>
      <c r="L72">
        <v>7032.9</v>
      </c>
      <c r="M72" s="1">
        <v>0.11</v>
      </c>
      <c r="P72">
        <f t="shared" si="1"/>
        <v>0</v>
      </c>
    </row>
    <row r="73" spans="1:16" x14ac:dyDescent="0.2">
      <c r="A73">
        <v>55.793999999999997</v>
      </c>
      <c r="B73">
        <v>1</v>
      </c>
      <c r="C73">
        <v>57.4</v>
      </c>
      <c r="D73" s="1">
        <v>1</v>
      </c>
      <c r="E73">
        <v>0</v>
      </c>
      <c r="F73">
        <v>1800404352</v>
      </c>
      <c r="G73">
        <v>500000992</v>
      </c>
      <c r="H73">
        <v>0.92600000000000005</v>
      </c>
      <c r="I73">
        <v>1.1000000000000001</v>
      </c>
      <c r="J73">
        <v>1.1000000000000001</v>
      </c>
      <c r="K73">
        <v>1.1000000000000001</v>
      </c>
      <c r="L73">
        <v>6939.7</v>
      </c>
      <c r="M73" s="1">
        <v>0.121</v>
      </c>
      <c r="P73">
        <f t="shared" si="1"/>
        <v>0</v>
      </c>
    </row>
    <row r="74" spans="1:16" x14ac:dyDescent="0.2">
      <c r="A74">
        <v>56.524000000000001</v>
      </c>
      <c r="B74">
        <v>1</v>
      </c>
      <c r="C74">
        <v>56.9</v>
      </c>
      <c r="D74" s="1">
        <v>1</v>
      </c>
      <c r="E74">
        <v>0</v>
      </c>
      <c r="F74">
        <v>1800457088</v>
      </c>
      <c r="G74">
        <v>500000992</v>
      </c>
      <c r="H74">
        <v>0.92600000000000005</v>
      </c>
      <c r="I74">
        <v>1.1000000000000001</v>
      </c>
      <c r="J74">
        <v>1.1000000000000001</v>
      </c>
      <c r="K74">
        <v>1.1000000000000001</v>
      </c>
      <c r="L74">
        <v>6986.6</v>
      </c>
      <c r="M74" s="1">
        <v>0.115</v>
      </c>
      <c r="P74">
        <f t="shared" si="1"/>
        <v>0</v>
      </c>
    </row>
    <row r="75" spans="1:16" x14ac:dyDescent="0.2">
      <c r="A75">
        <v>57.253999999999998</v>
      </c>
      <c r="B75">
        <v>1</v>
      </c>
      <c r="C75">
        <v>56.9</v>
      </c>
      <c r="D75" s="1">
        <v>1</v>
      </c>
      <c r="E75">
        <v>0</v>
      </c>
      <c r="F75">
        <v>1800457088</v>
      </c>
      <c r="G75">
        <v>500000992</v>
      </c>
      <c r="H75">
        <v>0.92600000000000005</v>
      </c>
      <c r="I75">
        <v>1.1000000000000001</v>
      </c>
      <c r="J75">
        <v>1.1000000000000001</v>
      </c>
      <c r="K75">
        <v>1.1000000000000001</v>
      </c>
      <c r="L75">
        <v>7045.1</v>
      </c>
      <c r="M75" s="1">
        <v>0.108</v>
      </c>
      <c r="P75">
        <f t="shared" si="1"/>
        <v>0</v>
      </c>
    </row>
    <row r="76" spans="1:16" x14ac:dyDescent="0.2">
      <c r="A76">
        <v>58.44</v>
      </c>
      <c r="B76">
        <v>1</v>
      </c>
      <c r="C76">
        <v>56.9</v>
      </c>
      <c r="D76" s="1">
        <v>1</v>
      </c>
      <c r="E76">
        <v>0</v>
      </c>
      <c r="F76">
        <v>1800404352</v>
      </c>
      <c r="G76">
        <v>500000992</v>
      </c>
      <c r="H76">
        <v>0.92600000000000005</v>
      </c>
      <c r="I76">
        <v>1.1000000000000001</v>
      </c>
      <c r="J76">
        <v>1.1000000000000001</v>
      </c>
      <c r="K76">
        <v>1.1000000000000001</v>
      </c>
      <c r="L76">
        <v>6566.9</v>
      </c>
      <c r="M76" s="1">
        <v>0.16900000000000001</v>
      </c>
      <c r="P76">
        <f t="shared" si="1"/>
        <v>0</v>
      </c>
    </row>
    <row r="77" spans="1:16" x14ac:dyDescent="0.2">
      <c r="A77">
        <v>58.823999999999998</v>
      </c>
      <c r="B77">
        <v>1</v>
      </c>
      <c r="C77">
        <v>56.9</v>
      </c>
      <c r="D77" s="1">
        <v>1</v>
      </c>
      <c r="E77">
        <v>0</v>
      </c>
      <c r="F77">
        <v>1800404352</v>
      </c>
      <c r="G77">
        <v>500000992</v>
      </c>
      <c r="H77">
        <v>0.92600000000000005</v>
      </c>
      <c r="I77">
        <v>1.1000000000000001</v>
      </c>
      <c r="J77">
        <v>1.1000000000000001</v>
      </c>
      <c r="K77">
        <v>1.1000000000000001</v>
      </c>
      <c r="L77">
        <v>7110.7</v>
      </c>
      <c r="M77" s="1">
        <v>0.1</v>
      </c>
      <c r="P77">
        <f t="shared" si="1"/>
        <v>0</v>
      </c>
    </row>
    <row r="78" spans="1:16" x14ac:dyDescent="0.2">
      <c r="A78">
        <v>59.634</v>
      </c>
      <c r="B78">
        <v>1</v>
      </c>
      <c r="C78">
        <v>56.9</v>
      </c>
      <c r="D78" s="1">
        <v>1</v>
      </c>
      <c r="E78">
        <v>0</v>
      </c>
      <c r="F78">
        <v>1800457088</v>
      </c>
      <c r="G78">
        <v>499987808</v>
      </c>
      <c r="H78">
        <v>0.92600000000000005</v>
      </c>
      <c r="I78">
        <v>1.1000000000000001</v>
      </c>
      <c r="J78">
        <v>1.1000000000000001</v>
      </c>
      <c r="K78">
        <v>1.1000000000000001</v>
      </c>
      <c r="L78">
        <v>6763.8</v>
      </c>
      <c r="M78" s="1">
        <v>0.14399999999999999</v>
      </c>
      <c r="P78">
        <f t="shared" si="1"/>
        <v>0</v>
      </c>
    </row>
    <row r="79" spans="1:16" x14ac:dyDescent="0.2">
      <c r="A79">
        <v>60.533999999999999</v>
      </c>
      <c r="B79">
        <v>1</v>
      </c>
      <c r="C79">
        <v>56.9</v>
      </c>
      <c r="D79" s="1">
        <v>1</v>
      </c>
      <c r="E79">
        <v>0</v>
      </c>
      <c r="F79">
        <v>1800404352</v>
      </c>
      <c r="G79">
        <v>500000992</v>
      </c>
      <c r="H79">
        <v>0.92600000000000005</v>
      </c>
      <c r="I79">
        <v>1.1000000000000001</v>
      </c>
      <c r="J79">
        <v>1.1000000000000001</v>
      </c>
      <c r="K79">
        <v>1.1000000000000001</v>
      </c>
      <c r="L79">
        <v>7035.1</v>
      </c>
      <c r="M79" s="1">
        <v>0.109</v>
      </c>
      <c r="P79">
        <f t="shared" si="1"/>
        <v>0</v>
      </c>
    </row>
    <row r="80" spans="1:16" x14ac:dyDescent="0.2">
      <c r="A80">
        <v>61.344000000000001</v>
      </c>
      <c r="B80">
        <v>1</v>
      </c>
      <c r="C80">
        <v>57.9</v>
      </c>
      <c r="D80" s="1">
        <v>1</v>
      </c>
      <c r="E80">
        <v>0</v>
      </c>
      <c r="F80">
        <v>1800457088</v>
      </c>
      <c r="G80">
        <v>500000992</v>
      </c>
      <c r="H80">
        <v>0.92600000000000005</v>
      </c>
      <c r="I80">
        <v>1.1000000000000001</v>
      </c>
      <c r="J80">
        <v>1.1000000000000001</v>
      </c>
      <c r="K80">
        <v>1.1000000000000001</v>
      </c>
      <c r="L80">
        <v>6905</v>
      </c>
      <c r="M80" s="1">
        <v>0.126</v>
      </c>
      <c r="P80">
        <f t="shared" si="1"/>
        <v>0</v>
      </c>
    </row>
    <row r="81" spans="1:16" x14ac:dyDescent="0.2">
      <c r="A81">
        <v>62.134</v>
      </c>
      <c r="B81">
        <v>1</v>
      </c>
      <c r="C81">
        <v>57.4</v>
      </c>
      <c r="D81" s="1">
        <v>1</v>
      </c>
      <c r="E81">
        <v>0</v>
      </c>
      <c r="F81">
        <v>1800404352</v>
      </c>
      <c r="G81">
        <v>500000992</v>
      </c>
      <c r="H81">
        <v>0.92600000000000005</v>
      </c>
      <c r="I81">
        <v>1.1000000000000001</v>
      </c>
      <c r="J81">
        <v>1.1000000000000001</v>
      </c>
      <c r="K81">
        <v>1.1000000000000001</v>
      </c>
      <c r="L81">
        <v>7108.4</v>
      </c>
      <c r="M81" s="1">
        <v>0.1</v>
      </c>
      <c r="P81">
        <f t="shared" si="1"/>
        <v>0</v>
      </c>
    </row>
    <row r="82" spans="1:16" x14ac:dyDescent="0.2">
      <c r="A82">
        <v>62.963999999999999</v>
      </c>
      <c r="B82">
        <v>1</v>
      </c>
      <c r="C82">
        <v>58.4</v>
      </c>
      <c r="D82" s="1">
        <v>1</v>
      </c>
      <c r="E82">
        <v>0</v>
      </c>
      <c r="F82">
        <v>1800404352</v>
      </c>
      <c r="G82">
        <v>500000992</v>
      </c>
      <c r="H82">
        <v>0.92600000000000005</v>
      </c>
      <c r="I82">
        <v>1.1000000000000001</v>
      </c>
      <c r="J82">
        <v>1.1000000000000001</v>
      </c>
      <c r="K82">
        <v>1.1000000000000001</v>
      </c>
      <c r="L82">
        <v>6844.9</v>
      </c>
      <c r="M82" s="1">
        <v>0.13300000000000001</v>
      </c>
      <c r="P82">
        <f t="shared" si="1"/>
        <v>0</v>
      </c>
    </row>
    <row r="83" spans="1:16" x14ac:dyDescent="0.2">
      <c r="A83">
        <v>63.853999999999999</v>
      </c>
      <c r="B83">
        <v>1</v>
      </c>
      <c r="C83">
        <v>56.9</v>
      </c>
      <c r="D83" s="1">
        <v>1</v>
      </c>
      <c r="E83">
        <v>0</v>
      </c>
      <c r="F83">
        <v>1800457088</v>
      </c>
      <c r="G83">
        <v>500000992</v>
      </c>
      <c r="H83">
        <v>0.92600000000000005</v>
      </c>
      <c r="I83">
        <v>1.1000000000000001</v>
      </c>
      <c r="J83">
        <v>1.1000000000000001</v>
      </c>
      <c r="K83">
        <v>1.1000000000000001</v>
      </c>
      <c r="L83">
        <v>7099</v>
      </c>
      <c r="M83" s="1">
        <v>0.10100000000000001</v>
      </c>
      <c r="P83">
        <f t="shared" si="1"/>
        <v>0</v>
      </c>
    </row>
    <row r="84" spans="1:16" x14ac:dyDescent="0.2">
      <c r="A84">
        <v>64.774000000000001</v>
      </c>
      <c r="B84">
        <v>1</v>
      </c>
      <c r="C84">
        <v>57.4</v>
      </c>
      <c r="D84" s="1">
        <v>1</v>
      </c>
      <c r="E84">
        <v>0</v>
      </c>
      <c r="F84">
        <v>1800457088</v>
      </c>
      <c r="G84">
        <v>499987808</v>
      </c>
      <c r="H84">
        <v>0.92600000000000005</v>
      </c>
      <c r="I84">
        <v>1.1000000000000001</v>
      </c>
      <c r="J84">
        <v>1.1000000000000001</v>
      </c>
      <c r="K84">
        <v>1.1000000000000001</v>
      </c>
      <c r="L84">
        <v>6887.7</v>
      </c>
      <c r="M84" s="1">
        <v>0.128</v>
      </c>
      <c r="P84">
        <f t="shared" si="1"/>
        <v>0</v>
      </c>
    </row>
    <row r="85" spans="1:16" x14ac:dyDescent="0.2">
      <c r="A85">
        <v>65.593999999999994</v>
      </c>
      <c r="B85">
        <v>1</v>
      </c>
      <c r="C85">
        <v>59.4</v>
      </c>
      <c r="D85" s="1">
        <v>1</v>
      </c>
      <c r="E85">
        <v>0</v>
      </c>
      <c r="F85">
        <v>1800404352</v>
      </c>
      <c r="G85">
        <v>500000992</v>
      </c>
      <c r="H85">
        <v>0.92600000000000005</v>
      </c>
      <c r="I85">
        <v>1.1000000000000001</v>
      </c>
      <c r="J85">
        <v>1.1000000000000001</v>
      </c>
      <c r="K85">
        <v>1.1000000000000001</v>
      </c>
      <c r="L85">
        <v>7169.8</v>
      </c>
      <c r="M85" s="1">
        <v>9.1999999999999998E-2</v>
      </c>
      <c r="P85">
        <f t="shared" si="1"/>
        <v>0</v>
      </c>
    </row>
    <row r="86" spans="1:16" x14ac:dyDescent="0.2">
      <c r="A86">
        <v>66.453999999999994</v>
      </c>
      <c r="B86">
        <v>1</v>
      </c>
      <c r="C86">
        <v>59.4</v>
      </c>
      <c r="D86" s="1">
        <v>1</v>
      </c>
      <c r="E86">
        <v>0</v>
      </c>
      <c r="F86">
        <v>1800404352</v>
      </c>
      <c r="G86">
        <v>500000992</v>
      </c>
      <c r="H86">
        <v>0.92600000000000005</v>
      </c>
      <c r="I86">
        <v>1.1000000000000001</v>
      </c>
      <c r="J86">
        <v>1.1000000000000001</v>
      </c>
      <c r="K86">
        <v>1.1000000000000001</v>
      </c>
      <c r="L86">
        <v>6697.5</v>
      </c>
      <c r="M86" s="1">
        <v>0.152</v>
      </c>
      <c r="P86">
        <f t="shared" si="1"/>
        <v>0</v>
      </c>
    </row>
    <row r="87" spans="1:16" x14ac:dyDescent="0.2">
      <c r="A87">
        <v>67.194000000000003</v>
      </c>
      <c r="B87">
        <v>1</v>
      </c>
      <c r="C87">
        <v>57.9</v>
      </c>
      <c r="D87" s="1">
        <v>1</v>
      </c>
      <c r="E87">
        <v>0</v>
      </c>
      <c r="F87">
        <v>1800457088</v>
      </c>
      <c r="G87">
        <v>499987808</v>
      </c>
      <c r="H87">
        <v>0.92600000000000005</v>
      </c>
      <c r="I87">
        <v>1.1000000000000001</v>
      </c>
      <c r="J87">
        <v>1.1000000000000001</v>
      </c>
      <c r="K87">
        <v>1.1000000000000001</v>
      </c>
      <c r="L87">
        <v>7291.2</v>
      </c>
      <c r="M87" s="1">
        <v>7.6999999999999999E-2</v>
      </c>
      <c r="P87">
        <f t="shared" si="1"/>
        <v>0</v>
      </c>
    </row>
    <row r="88" spans="1:16" x14ac:dyDescent="0.2">
      <c r="A88">
        <v>67.953999999999994</v>
      </c>
      <c r="B88">
        <v>1</v>
      </c>
      <c r="C88">
        <v>58.4</v>
      </c>
      <c r="D88" s="1">
        <v>1</v>
      </c>
      <c r="E88">
        <v>0</v>
      </c>
      <c r="F88">
        <v>1800457088</v>
      </c>
      <c r="G88">
        <v>500000992</v>
      </c>
      <c r="H88">
        <v>0.92600000000000005</v>
      </c>
      <c r="I88">
        <v>1.1000000000000001</v>
      </c>
      <c r="J88">
        <v>1.1000000000000001</v>
      </c>
      <c r="K88">
        <v>1.1000000000000001</v>
      </c>
      <c r="L88">
        <v>6780.8</v>
      </c>
      <c r="M88" s="1">
        <v>0.14099999999999999</v>
      </c>
      <c r="P88">
        <f t="shared" si="1"/>
        <v>0</v>
      </c>
    </row>
    <row r="89" spans="1:16" x14ac:dyDescent="0.2">
      <c r="A89">
        <v>68.744</v>
      </c>
      <c r="B89">
        <v>1</v>
      </c>
      <c r="C89">
        <v>57.9</v>
      </c>
      <c r="D89" s="1">
        <v>1</v>
      </c>
      <c r="E89">
        <v>0</v>
      </c>
      <c r="F89">
        <v>1800457088</v>
      </c>
      <c r="G89">
        <v>499987808</v>
      </c>
      <c r="H89">
        <v>0.92600000000000005</v>
      </c>
      <c r="I89">
        <v>1.1000000000000001</v>
      </c>
      <c r="J89">
        <v>1.1000000000000001</v>
      </c>
      <c r="K89">
        <v>1.1000000000000001</v>
      </c>
      <c r="L89">
        <v>6739.7</v>
      </c>
      <c r="M89" s="1">
        <v>0.14699999999999999</v>
      </c>
      <c r="P89">
        <f t="shared" si="1"/>
        <v>0</v>
      </c>
    </row>
    <row r="90" spans="1:16" x14ac:dyDescent="0.2">
      <c r="A90">
        <v>69.483999999999995</v>
      </c>
      <c r="B90">
        <v>1</v>
      </c>
      <c r="C90">
        <v>57.4</v>
      </c>
      <c r="D90" s="1">
        <v>1</v>
      </c>
      <c r="E90">
        <v>0</v>
      </c>
      <c r="F90">
        <v>1800457088</v>
      </c>
      <c r="G90">
        <v>500000992</v>
      </c>
      <c r="H90">
        <v>0.92600000000000005</v>
      </c>
      <c r="I90">
        <v>1.1000000000000001</v>
      </c>
      <c r="J90">
        <v>1.1000000000000001</v>
      </c>
      <c r="K90">
        <v>1.1000000000000001</v>
      </c>
      <c r="L90">
        <v>6914.4</v>
      </c>
      <c r="M90" s="1">
        <v>0.125</v>
      </c>
      <c r="P90">
        <f t="shared" si="1"/>
        <v>0</v>
      </c>
    </row>
    <row r="91" spans="1:16" x14ac:dyDescent="0.2">
      <c r="A91">
        <v>70.274000000000001</v>
      </c>
      <c r="B91">
        <v>1</v>
      </c>
      <c r="C91">
        <v>58.4</v>
      </c>
      <c r="D91" s="1">
        <v>1</v>
      </c>
      <c r="E91">
        <v>0</v>
      </c>
      <c r="F91">
        <v>1800457088</v>
      </c>
      <c r="G91">
        <v>500000992</v>
      </c>
      <c r="H91">
        <v>0.92600000000000005</v>
      </c>
      <c r="I91">
        <v>1.1000000000000001</v>
      </c>
      <c r="J91">
        <v>1.1000000000000001</v>
      </c>
      <c r="K91">
        <v>1.1000000000000001</v>
      </c>
      <c r="L91">
        <v>6905.1</v>
      </c>
      <c r="M91" s="1">
        <v>0.126</v>
      </c>
      <c r="P91">
        <f t="shared" si="1"/>
        <v>0</v>
      </c>
    </row>
    <row r="92" spans="1:16" x14ac:dyDescent="0.2">
      <c r="A92">
        <v>71.94</v>
      </c>
      <c r="B92">
        <v>1</v>
      </c>
      <c r="C92">
        <v>58.4</v>
      </c>
      <c r="D92" s="1">
        <v>1</v>
      </c>
      <c r="E92">
        <v>0</v>
      </c>
      <c r="F92">
        <v>1800457088</v>
      </c>
      <c r="G92">
        <v>500000992</v>
      </c>
      <c r="H92">
        <v>0.92600000000000005</v>
      </c>
      <c r="I92">
        <v>1.1000000000000001</v>
      </c>
      <c r="J92">
        <v>1.1000000000000001</v>
      </c>
      <c r="K92">
        <v>1.1000000000000001</v>
      </c>
      <c r="L92">
        <v>6897.4</v>
      </c>
      <c r="M92" s="1">
        <v>0.127</v>
      </c>
      <c r="P92">
        <f t="shared" si="1"/>
        <v>0</v>
      </c>
    </row>
    <row r="93" spans="1:16" x14ac:dyDescent="0.2">
      <c r="A93">
        <v>71.903999999999996</v>
      </c>
      <c r="B93">
        <v>1</v>
      </c>
      <c r="C93">
        <v>58.4</v>
      </c>
      <c r="D93" s="1">
        <v>1</v>
      </c>
      <c r="E93">
        <v>0</v>
      </c>
      <c r="F93">
        <v>1800404352</v>
      </c>
      <c r="G93">
        <v>500000992</v>
      </c>
      <c r="H93">
        <v>0.92600000000000005</v>
      </c>
      <c r="I93">
        <v>1.1000000000000001</v>
      </c>
      <c r="J93">
        <v>1.1000000000000001</v>
      </c>
      <c r="K93">
        <v>1.1000000000000001</v>
      </c>
      <c r="L93">
        <v>6890.5</v>
      </c>
      <c r="M93" s="1">
        <v>0.128</v>
      </c>
      <c r="P93">
        <f t="shared" si="1"/>
        <v>0</v>
      </c>
    </row>
    <row r="94" spans="1:16" x14ac:dyDescent="0.2">
      <c r="A94">
        <v>72.774000000000001</v>
      </c>
      <c r="B94">
        <v>1</v>
      </c>
      <c r="C94">
        <v>57.9</v>
      </c>
      <c r="D94" s="1">
        <v>1</v>
      </c>
      <c r="E94">
        <v>0</v>
      </c>
      <c r="F94">
        <v>1800457088</v>
      </c>
      <c r="G94">
        <v>500000992</v>
      </c>
      <c r="H94">
        <v>0.92600000000000005</v>
      </c>
      <c r="I94">
        <v>1.1000000000000001</v>
      </c>
      <c r="J94">
        <v>1.1000000000000001</v>
      </c>
      <c r="K94">
        <v>1.1000000000000001</v>
      </c>
      <c r="L94">
        <v>7225.8</v>
      </c>
      <c r="M94" s="1">
        <v>8.5000000000000006E-2</v>
      </c>
      <c r="P94">
        <f t="shared" si="1"/>
        <v>0</v>
      </c>
    </row>
    <row r="95" spans="1:16" x14ac:dyDescent="0.2">
      <c r="A95">
        <v>73.524000000000001</v>
      </c>
      <c r="B95">
        <v>1</v>
      </c>
      <c r="C95">
        <v>58.9</v>
      </c>
      <c r="D95" s="1">
        <v>1</v>
      </c>
      <c r="E95">
        <v>0</v>
      </c>
      <c r="F95">
        <v>1800457088</v>
      </c>
      <c r="G95">
        <v>500000992</v>
      </c>
      <c r="H95">
        <v>0.92600000000000005</v>
      </c>
      <c r="I95">
        <v>1.1000000000000001</v>
      </c>
      <c r="J95">
        <v>1.1000000000000001</v>
      </c>
      <c r="K95">
        <v>1.1000000000000001</v>
      </c>
      <c r="L95">
        <v>7015.7</v>
      </c>
      <c r="M95" s="1">
        <v>0.112</v>
      </c>
      <c r="P95">
        <f t="shared" si="1"/>
        <v>0</v>
      </c>
    </row>
    <row r="96" spans="1:16" x14ac:dyDescent="0.2">
      <c r="A96">
        <v>74.353999999999999</v>
      </c>
      <c r="B96">
        <v>1</v>
      </c>
      <c r="C96">
        <v>57.9</v>
      </c>
      <c r="D96" s="1">
        <v>1</v>
      </c>
      <c r="E96">
        <v>0</v>
      </c>
      <c r="F96">
        <v>1800457088</v>
      </c>
      <c r="G96">
        <v>500000992</v>
      </c>
      <c r="H96">
        <v>0.92600000000000005</v>
      </c>
      <c r="I96">
        <v>1.1000000000000001</v>
      </c>
      <c r="J96">
        <v>1.1000000000000001</v>
      </c>
      <c r="K96">
        <v>1.1000000000000001</v>
      </c>
      <c r="L96">
        <v>7022.6</v>
      </c>
      <c r="M96" s="1">
        <v>0.111</v>
      </c>
      <c r="P96">
        <f t="shared" si="1"/>
        <v>0</v>
      </c>
    </row>
    <row r="97" spans="1:16" x14ac:dyDescent="0.2">
      <c r="A97">
        <v>75.203999999999994</v>
      </c>
      <c r="B97">
        <v>1</v>
      </c>
      <c r="C97">
        <v>58.4</v>
      </c>
      <c r="D97" s="1">
        <v>1</v>
      </c>
      <c r="E97">
        <v>0</v>
      </c>
      <c r="F97">
        <v>1800404352</v>
      </c>
      <c r="G97">
        <v>500000992</v>
      </c>
      <c r="H97">
        <v>0.92600000000000005</v>
      </c>
      <c r="I97">
        <v>1.1000000000000001</v>
      </c>
      <c r="J97">
        <v>1.1000000000000001</v>
      </c>
      <c r="K97">
        <v>1.1000000000000001</v>
      </c>
      <c r="L97">
        <v>7105.9</v>
      </c>
      <c r="M97" s="1">
        <v>0.1</v>
      </c>
      <c r="P97">
        <f t="shared" si="1"/>
        <v>0</v>
      </c>
    </row>
    <row r="98" spans="1:16" x14ac:dyDescent="0.2">
      <c r="A98">
        <v>75.963999999999999</v>
      </c>
      <c r="B98">
        <v>1</v>
      </c>
      <c r="C98">
        <v>58.4</v>
      </c>
      <c r="D98" s="1">
        <v>1</v>
      </c>
      <c r="E98">
        <v>0</v>
      </c>
      <c r="F98">
        <v>1800457088</v>
      </c>
      <c r="G98">
        <v>500000992</v>
      </c>
      <c r="H98">
        <v>0.92600000000000005</v>
      </c>
      <c r="I98">
        <v>1.1000000000000001</v>
      </c>
      <c r="J98">
        <v>1.1000000000000001</v>
      </c>
      <c r="K98">
        <v>1.1000000000000001</v>
      </c>
      <c r="L98">
        <v>6914.9</v>
      </c>
      <c r="M98" s="1">
        <v>0.125</v>
      </c>
      <c r="P98">
        <f t="shared" si="1"/>
        <v>0</v>
      </c>
    </row>
    <row r="99" spans="1:16" x14ac:dyDescent="0.2">
      <c r="A99">
        <v>76.884</v>
      </c>
      <c r="B99">
        <v>1</v>
      </c>
      <c r="C99">
        <v>59.4</v>
      </c>
      <c r="D99" s="1">
        <v>1</v>
      </c>
      <c r="E99">
        <v>0</v>
      </c>
      <c r="F99">
        <v>1800404352</v>
      </c>
      <c r="G99">
        <v>499987808</v>
      </c>
      <c r="H99">
        <v>0.92600000000000005</v>
      </c>
      <c r="I99">
        <v>1.1000000000000001</v>
      </c>
      <c r="J99">
        <v>1.1000000000000001</v>
      </c>
      <c r="K99">
        <v>1.1000000000000001</v>
      </c>
      <c r="L99">
        <v>7053.2</v>
      </c>
      <c r="M99" s="1">
        <v>0.107</v>
      </c>
      <c r="P99">
        <f t="shared" si="1"/>
        <v>0</v>
      </c>
    </row>
    <row r="100" spans="1:16" x14ac:dyDescent="0.2">
      <c r="A100">
        <v>77.763999999999996</v>
      </c>
      <c r="B100">
        <v>1</v>
      </c>
      <c r="C100">
        <v>59.4</v>
      </c>
      <c r="D100" s="1">
        <v>1</v>
      </c>
      <c r="E100">
        <v>0</v>
      </c>
      <c r="F100">
        <v>1800404352</v>
      </c>
      <c r="G100">
        <v>500000992</v>
      </c>
      <c r="H100">
        <v>0.92600000000000005</v>
      </c>
      <c r="I100">
        <v>1.1000000000000001</v>
      </c>
      <c r="J100">
        <v>1.1000000000000001</v>
      </c>
      <c r="K100">
        <v>1.1000000000000001</v>
      </c>
      <c r="L100">
        <v>6745.4</v>
      </c>
      <c r="M100" s="1">
        <v>0.14599999999999999</v>
      </c>
      <c r="P100">
        <f t="shared" si="1"/>
        <v>0</v>
      </c>
    </row>
    <row r="101" spans="1:16" x14ac:dyDescent="0.2">
      <c r="A101">
        <v>78.515000000000001</v>
      </c>
      <c r="B101">
        <v>1</v>
      </c>
      <c r="C101">
        <v>59.9</v>
      </c>
      <c r="D101" s="1">
        <v>1</v>
      </c>
      <c r="E101">
        <v>0</v>
      </c>
      <c r="F101">
        <v>1800404352</v>
      </c>
      <c r="G101">
        <v>500000992</v>
      </c>
      <c r="H101">
        <v>0.92600000000000005</v>
      </c>
      <c r="I101">
        <v>1.1000000000000001</v>
      </c>
      <c r="J101">
        <v>1.1000000000000001</v>
      </c>
      <c r="K101">
        <v>1.1000000000000001</v>
      </c>
      <c r="L101">
        <v>7142</v>
      </c>
      <c r="M101" s="1">
        <v>9.6000000000000002E-2</v>
      </c>
      <c r="P101">
        <f t="shared" si="1"/>
        <v>0</v>
      </c>
    </row>
    <row r="102" spans="1:16" x14ac:dyDescent="0.2">
      <c r="A102">
        <v>79.414000000000001</v>
      </c>
      <c r="B102">
        <v>1</v>
      </c>
      <c r="C102">
        <v>58.9</v>
      </c>
      <c r="D102" s="1">
        <v>1</v>
      </c>
      <c r="E102">
        <v>0</v>
      </c>
      <c r="F102">
        <v>1800457088</v>
      </c>
      <c r="G102">
        <v>500000992</v>
      </c>
      <c r="H102">
        <v>0.92600000000000005</v>
      </c>
      <c r="I102">
        <v>1.1000000000000001</v>
      </c>
      <c r="J102">
        <v>1.1000000000000001</v>
      </c>
      <c r="K102">
        <v>1.1000000000000001</v>
      </c>
      <c r="L102">
        <v>6868.1</v>
      </c>
      <c r="M102" s="1">
        <v>0.13</v>
      </c>
      <c r="P102">
        <f t="shared" si="1"/>
        <v>0</v>
      </c>
    </row>
    <row r="103" spans="1:16" x14ac:dyDescent="0.2">
      <c r="A103">
        <v>80.244</v>
      </c>
      <c r="B103">
        <v>1</v>
      </c>
      <c r="C103">
        <v>58.9</v>
      </c>
      <c r="D103" s="1">
        <v>1</v>
      </c>
      <c r="E103">
        <v>0</v>
      </c>
      <c r="F103">
        <v>1800457088</v>
      </c>
      <c r="G103">
        <v>500000992</v>
      </c>
      <c r="H103">
        <v>0.92600000000000005</v>
      </c>
      <c r="I103">
        <v>1.1000000000000001</v>
      </c>
      <c r="J103">
        <v>1.1000000000000001</v>
      </c>
      <c r="K103">
        <v>1.1000000000000001</v>
      </c>
      <c r="L103">
        <v>7025.2</v>
      </c>
      <c r="M103" s="1">
        <v>0.111</v>
      </c>
      <c r="P103">
        <f t="shared" si="1"/>
        <v>0</v>
      </c>
    </row>
    <row r="104" spans="1:16" x14ac:dyDescent="0.2">
      <c r="A104">
        <v>80.953999999999994</v>
      </c>
      <c r="B104">
        <v>1</v>
      </c>
      <c r="C104">
        <v>59.9</v>
      </c>
      <c r="D104" s="1">
        <v>1</v>
      </c>
      <c r="E104">
        <v>0</v>
      </c>
      <c r="F104">
        <v>1800457088</v>
      </c>
      <c r="G104">
        <v>500000992</v>
      </c>
      <c r="H104">
        <v>0.92600000000000005</v>
      </c>
      <c r="I104">
        <v>1.1000000000000001</v>
      </c>
      <c r="J104">
        <v>1.1000000000000001</v>
      </c>
      <c r="K104">
        <v>1.1000000000000001</v>
      </c>
      <c r="L104">
        <v>6794.8</v>
      </c>
      <c r="M104" s="1">
        <v>0.14000000000000001</v>
      </c>
      <c r="P104">
        <f t="shared" si="1"/>
        <v>0</v>
      </c>
    </row>
    <row r="105" spans="1:16" x14ac:dyDescent="0.2">
      <c r="A105">
        <v>81.744</v>
      </c>
      <c r="B105">
        <v>1</v>
      </c>
      <c r="C105">
        <v>59.9</v>
      </c>
      <c r="D105" s="1">
        <v>1</v>
      </c>
      <c r="E105">
        <v>0</v>
      </c>
      <c r="F105">
        <v>1800457088</v>
      </c>
      <c r="G105">
        <v>500000992</v>
      </c>
      <c r="H105">
        <v>0.92600000000000005</v>
      </c>
      <c r="I105">
        <v>1.1000000000000001</v>
      </c>
      <c r="J105">
        <v>1.1000000000000001</v>
      </c>
      <c r="K105">
        <v>1.1000000000000001</v>
      </c>
      <c r="L105">
        <v>7126.1</v>
      </c>
      <c r="M105" s="1">
        <v>9.8000000000000004E-2</v>
      </c>
      <c r="P105">
        <f t="shared" si="1"/>
        <v>0</v>
      </c>
    </row>
    <row r="106" spans="1:16" x14ac:dyDescent="0.2">
      <c r="A106">
        <v>82.554000000000002</v>
      </c>
      <c r="B106">
        <v>1</v>
      </c>
      <c r="C106">
        <v>58.9</v>
      </c>
      <c r="D106" s="1">
        <v>1</v>
      </c>
      <c r="E106">
        <v>0</v>
      </c>
      <c r="F106">
        <v>1800457088</v>
      </c>
      <c r="G106">
        <v>500000992</v>
      </c>
      <c r="H106">
        <v>0.92600000000000005</v>
      </c>
      <c r="I106">
        <v>1.1000000000000001</v>
      </c>
      <c r="J106">
        <v>1.1000000000000001</v>
      </c>
      <c r="K106">
        <v>1.1000000000000001</v>
      </c>
      <c r="L106">
        <v>6935</v>
      </c>
      <c r="M106" s="1">
        <v>0.122</v>
      </c>
      <c r="P106">
        <f t="shared" si="1"/>
        <v>0</v>
      </c>
    </row>
    <row r="107" spans="1:16" x14ac:dyDescent="0.2">
      <c r="A107">
        <v>83.373999999999995</v>
      </c>
      <c r="B107">
        <v>1</v>
      </c>
      <c r="C107">
        <v>59.9</v>
      </c>
      <c r="D107" s="1">
        <v>1</v>
      </c>
      <c r="E107">
        <v>0</v>
      </c>
      <c r="F107">
        <v>1800457088</v>
      </c>
      <c r="G107">
        <v>500000992</v>
      </c>
      <c r="H107">
        <v>0.92600000000000005</v>
      </c>
      <c r="I107">
        <v>1.1000000000000001</v>
      </c>
      <c r="J107">
        <v>1.1000000000000001</v>
      </c>
      <c r="K107">
        <v>1.1000000000000001</v>
      </c>
      <c r="L107">
        <v>6977.1</v>
      </c>
      <c r="M107" s="1">
        <v>0.11700000000000001</v>
      </c>
      <c r="P107">
        <f t="shared" si="1"/>
        <v>0</v>
      </c>
    </row>
    <row r="108" spans="1:16" x14ac:dyDescent="0.2">
      <c r="A108">
        <v>84.135999999999996</v>
      </c>
      <c r="B108">
        <v>1</v>
      </c>
      <c r="C108">
        <v>59.4</v>
      </c>
      <c r="D108" s="1">
        <v>1</v>
      </c>
      <c r="E108">
        <v>0</v>
      </c>
      <c r="F108">
        <v>1800404352</v>
      </c>
      <c r="G108">
        <v>500000992</v>
      </c>
      <c r="H108">
        <v>0.92600000000000005</v>
      </c>
      <c r="I108">
        <v>1.1000000000000001</v>
      </c>
      <c r="J108">
        <v>1.1000000000000001</v>
      </c>
      <c r="K108">
        <v>1.1000000000000001</v>
      </c>
      <c r="L108">
        <v>7006.5</v>
      </c>
      <c r="M108" s="1">
        <v>0.113</v>
      </c>
      <c r="P108">
        <f t="shared" si="1"/>
        <v>0</v>
      </c>
    </row>
    <row r="109" spans="1:16" x14ac:dyDescent="0.2">
      <c r="A109">
        <v>84.953999999999994</v>
      </c>
      <c r="B109">
        <v>1</v>
      </c>
      <c r="C109">
        <v>59.9</v>
      </c>
      <c r="D109" s="1">
        <v>1</v>
      </c>
      <c r="E109">
        <v>0</v>
      </c>
      <c r="F109">
        <v>1800457088</v>
      </c>
      <c r="G109">
        <v>500000992</v>
      </c>
      <c r="H109">
        <v>0.92600000000000005</v>
      </c>
      <c r="I109">
        <v>1.1000000000000001</v>
      </c>
      <c r="J109">
        <v>1.1000000000000001</v>
      </c>
      <c r="K109">
        <v>1.1000000000000001</v>
      </c>
      <c r="L109">
        <v>7071.5</v>
      </c>
      <c r="M109" s="1">
        <v>0.105</v>
      </c>
      <c r="P109">
        <f t="shared" si="1"/>
        <v>0</v>
      </c>
    </row>
    <row r="110" spans="1:16" x14ac:dyDescent="0.2">
      <c r="A110">
        <v>85.763999999999996</v>
      </c>
      <c r="B110">
        <v>1</v>
      </c>
      <c r="C110">
        <v>59.9</v>
      </c>
      <c r="D110" s="1">
        <v>1</v>
      </c>
      <c r="E110">
        <v>0</v>
      </c>
      <c r="F110">
        <v>1800457088</v>
      </c>
      <c r="G110">
        <v>500000992</v>
      </c>
      <c r="H110">
        <v>0.92600000000000005</v>
      </c>
      <c r="I110">
        <v>1.1000000000000001</v>
      </c>
      <c r="J110">
        <v>1.1000000000000001</v>
      </c>
      <c r="K110">
        <v>1.1000000000000001</v>
      </c>
      <c r="L110">
        <v>6946</v>
      </c>
      <c r="M110" s="1">
        <v>0.121</v>
      </c>
      <c r="P110">
        <f t="shared" si="1"/>
        <v>0</v>
      </c>
    </row>
    <row r="111" spans="1:16" x14ac:dyDescent="0.2">
      <c r="A111">
        <v>86.474000000000004</v>
      </c>
      <c r="B111">
        <v>1</v>
      </c>
      <c r="C111">
        <v>59.9</v>
      </c>
      <c r="D111" s="1">
        <v>1</v>
      </c>
      <c r="E111">
        <v>0</v>
      </c>
      <c r="F111">
        <v>1800404352</v>
      </c>
      <c r="G111">
        <v>499987808</v>
      </c>
      <c r="H111">
        <v>0.92600000000000005</v>
      </c>
      <c r="I111">
        <v>1.1000000000000001</v>
      </c>
      <c r="J111">
        <v>1.1000000000000001</v>
      </c>
      <c r="K111">
        <v>1.1000000000000001</v>
      </c>
      <c r="L111">
        <v>6797.7</v>
      </c>
      <c r="M111" s="1">
        <v>0.13900000000000001</v>
      </c>
      <c r="P111">
        <f t="shared" si="1"/>
        <v>0</v>
      </c>
    </row>
    <row r="112" spans="1:16" x14ac:dyDescent="0.2">
      <c r="A112">
        <v>87.203999999999994</v>
      </c>
      <c r="B112">
        <v>1</v>
      </c>
      <c r="C112">
        <v>59.4</v>
      </c>
      <c r="D112" s="1">
        <v>1</v>
      </c>
      <c r="E112">
        <v>0</v>
      </c>
      <c r="F112">
        <v>1800457088</v>
      </c>
      <c r="G112">
        <v>500000992</v>
      </c>
      <c r="H112">
        <v>0.92600000000000005</v>
      </c>
      <c r="I112">
        <v>1.1000000000000001</v>
      </c>
      <c r="J112">
        <v>1.1000000000000001</v>
      </c>
      <c r="K112">
        <v>1.1000000000000001</v>
      </c>
      <c r="L112">
        <v>7125.1</v>
      </c>
      <c r="M112" s="1">
        <v>9.8000000000000004E-2</v>
      </c>
      <c r="P112">
        <f t="shared" si="1"/>
        <v>0</v>
      </c>
    </row>
    <row r="113" spans="1:16" x14ac:dyDescent="0.2">
      <c r="A113">
        <v>87.974000000000004</v>
      </c>
      <c r="B113">
        <v>1</v>
      </c>
      <c r="C113">
        <v>59.4</v>
      </c>
      <c r="D113" s="1">
        <v>1</v>
      </c>
      <c r="E113">
        <v>0</v>
      </c>
      <c r="F113">
        <v>1800457088</v>
      </c>
      <c r="G113">
        <v>500000992</v>
      </c>
      <c r="H113">
        <v>0.92600000000000005</v>
      </c>
      <c r="I113">
        <v>1.1000000000000001</v>
      </c>
      <c r="J113">
        <v>1.1000000000000001</v>
      </c>
      <c r="K113">
        <v>1.1000000000000001</v>
      </c>
      <c r="L113">
        <v>6938.7</v>
      </c>
      <c r="M113" s="1">
        <v>0.122</v>
      </c>
      <c r="P113">
        <f t="shared" si="1"/>
        <v>0</v>
      </c>
    </row>
    <row r="114" spans="1:16" x14ac:dyDescent="0.2">
      <c r="A114">
        <v>88.843999999999994</v>
      </c>
      <c r="B114">
        <v>1</v>
      </c>
      <c r="C114">
        <v>59.9</v>
      </c>
      <c r="D114" s="1">
        <v>0.997</v>
      </c>
      <c r="E114">
        <v>0</v>
      </c>
      <c r="F114">
        <v>1800457088</v>
      </c>
      <c r="G114">
        <v>499987808</v>
      </c>
      <c r="H114">
        <v>0.92600000000000005</v>
      </c>
      <c r="I114">
        <v>1.1000000000000001</v>
      </c>
      <c r="J114">
        <v>1.1000000000000001</v>
      </c>
      <c r="K114">
        <v>1.1000000000000001</v>
      </c>
      <c r="L114">
        <v>7144.6</v>
      </c>
      <c r="M114" s="1">
        <v>9.5000000000000001E-2</v>
      </c>
      <c r="P114">
        <f t="shared" si="1"/>
        <v>0</v>
      </c>
    </row>
    <row r="115" spans="1:16" x14ac:dyDescent="0.2">
      <c r="A115">
        <v>89.724000000000004</v>
      </c>
      <c r="B115">
        <v>1</v>
      </c>
      <c r="C115">
        <v>60.3</v>
      </c>
      <c r="D115" s="1">
        <v>1</v>
      </c>
      <c r="E115">
        <v>0</v>
      </c>
      <c r="F115">
        <v>1800457088</v>
      </c>
      <c r="G115">
        <v>500000992</v>
      </c>
      <c r="H115">
        <v>0.92600000000000005</v>
      </c>
      <c r="I115">
        <v>1.1000000000000001</v>
      </c>
      <c r="J115">
        <v>1.1000000000000001</v>
      </c>
      <c r="K115">
        <v>1.1000000000000001</v>
      </c>
      <c r="L115">
        <v>6967.6</v>
      </c>
      <c r="M115" s="1">
        <v>0.11799999999999999</v>
      </c>
      <c r="P115">
        <f t="shared" si="1"/>
        <v>0</v>
      </c>
    </row>
    <row r="116" spans="1:16" x14ac:dyDescent="0.2">
      <c r="A116">
        <v>90.513999999999996</v>
      </c>
      <c r="B116">
        <v>1</v>
      </c>
      <c r="C116">
        <v>61.3</v>
      </c>
      <c r="D116" s="1">
        <v>1</v>
      </c>
      <c r="E116">
        <v>0</v>
      </c>
      <c r="F116">
        <v>1800457088</v>
      </c>
      <c r="G116">
        <v>500000992</v>
      </c>
      <c r="H116">
        <v>0.92600000000000005</v>
      </c>
      <c r="I116">
        <v>1.1000000000000001</v>
      </c>
      <c r="J116">
        <v>1.1000000000000001</v>
      </c>
      <c r="K116">
        <v>1.1000000000000001</v>
      </c>
      <c r="L116">
        <v>6997.2</v>
      </c>
      <c r="M116" s="1">
        <v>0.114</v>
      </c>
      <c r="P116">
        <f t="shared" si="1"/>
        <v>0</v>
      </c>
    </row>
    <row r="117" spans="1:16" x14ac:dyDescent="0.2">
      <c r="A117">
        <v>91.304000000000002</v>
      </c>
      <c r="B117">
        <v>1</v>
      </c>
      <c r="C117">
        <v>60.8</v>
      </c>
      <c r="D117" s="1">
        <v>1</v>
      </c>
      <c r="E117">
        <v>0</v>
      </c>
      <c r="F117">
        <v>1800457088</v>
      </c>
      <c r="G117">
        <v>500000992</v>
      </c>
      <c r="H117">
        <v>0.92600000000000005</v>
      </c>
      <c r="I117">
        <v>1.1000000000000001</v>
      </c>
      <c r="J117">
        <v>1.1000000000000001</v>
      </c>
      <c r="K117">
        <v>1.1000000000000001</v>
      </c>
      <c r="L117">
        <v>7054.7</v>
      </c>
      <c r="M117" s="1">
        <v>0.107</v>
      </c>
      <c r="P117">
        <f t="shared" si="1"/>
        <v>0</v>
      </c>
    </row>
    <row r="118" spans="1:16" x14ac:dyDescent="0.2">
      <c r="A118">
        <v>92.103999999999999</v>
      </c>
      <c r="B118">
        <v>1</v>
      </c>
      <c r="C118">
        <v>59.9</v>
      </c>
      <c r="D118" s="1">
        <v>1</v>
      </c>
      <c r="E118">
        <v>0</v>
      </c>
      <c r="F118">
        <v>1800457088</v>
      </c>
      <c r="G118">
        <v>500000992</v>
      </c>
      <c r="H118">
        <v>0.92600000000000005</v>
      </c>
      <c r="I118">
        <v>1.1000000000000001</v>
      </c>
      <c r="J118">
        <v>1.1000000000000001</v>
      </c>
      <c r="K118">
        <v>1.1000000000000001</v>
      </c>
      <c r="L118">
        <v>6855.3</v>
      </c>
      <c r="M118" s="1">
        <v>0.13200000000000001</v>
      </c>
      <c r="P118">
        <f t="shared" si="1"/>
        <v>0</v>
      </c>
    </row>
    <row r="119" spans="1:16" x14ac:dyDescent="0.2">
      <c r="A119">
        <v>92.933999999999997</v>
      </c>
      <c r="B119">
        <v>1</v>
      </c>
      <c r="C119">
        <v>60.3</v>
      </c>
      <c r="D119" s="1">
        <v>1</v>
      </c>
      <c r="E119">
        <v>0</v>
      </c>
      <c r="F119">
        <v>1800457088</v>
      </c>
      <c r="G119">
        <v>500000992</v>
      </c>
      <c r="H119">
        <v>0.92600000000000005</v>
      </c>
      <c r="I119">
        <v>1.1000000000000001</v>
      </c>
      <c r="J119">
        <v>1.1000000000000001</v>
      </c>
      <c r="K119">
        <v>1.1000000000000001</v>
      </c>
      <c r="L119">
        <v>7103.8</v>
      </c>
      <c r="M119" s="1">
        <v>0.10100000000000001</v>
      </c>
      <c r="P119">
        <f t="shared" si="1"/>
        <v>0</v>
      </c>
    </row>
    <row r="120" spans="1:16" x14ac:dyDescent="0.2">
      <c r="A120">
        <v>93.733999999999995</v>
      </c>
      <c r="B120">
        <v>1</v>
      </c>
      <c r="C120">
        <v>60.8</v>
      </c>
      <c r="D120" s="1">
        <v>1</v>
      </c>
      <c r="E120">
        <v>0</v>
      </c>
      <c r="F120">
        <v>1800457088</v>
      </c>
      <c r="G120">
        <v>500000992</v>
      </c>
      <c r="H120">
        <v>0.92600000000000005</v>
      </c>
      <c r="I120">
        <v>1.1000000000000001</v>
      </c>
      <c r="J120">
        <v>1.1000000000000001</v>
      </c>
      <c r="K120">
        <v>1.1000000000000001</v>
      </c>
      <c r="L120">
        <v>6898.2</v>
      </c>
      <c r="M120" s="1">
        <v>0.127</v>
      </c>
      <c r="P120">
        <f t="shared" si="1"/>
        <v>0</v>
      </c>
    </row>
    <row r="121" spans="1:16" x14ac:dyDescent="0.2">
      <c r="A121">
        <v>94.474000000000004</v>
      </c>
      <c r="B121">
        <v>1</v>
      </c>
      <c r="C121">
        <v>60.3</v>
      </c>
      <c r="D121" s="1">
        <v>1</v>
      </c>
      <c r="E121">
        <v>0</v>
      </c>
      <c r="F121">
        <v>1800404352</v>
      </c>
      <c r="G121">
        <v>499987808</v>
      </c>
      <c r="H121">
        <v>0.92600000000000005</v>
      </c>
      <c r="I121">
        <v>1.1000000000000001</v>
      </c>
      <c r="J121">
        <v>1.1000000000000001</v>
      </c>
      <c r="K121">
        <v>1.1000000000000001</v>
      </c>
      <c r="L121">
        <v>7117.2</v>
      </c>
      <c r="M121" s="1">
        <v>9.9000000000000005E-2</v>
      </c>
      <c r="P121">
        <f t="shared" si="1"/>
        <v>0</v>
      </c>
    </row>
    <row r="122" spans="1:16" x14ac:dyDescent="0.2">
      <c r="A122">
        <v>95.364000000000004</v>
      </c>
      <c r="B122">
        <v>1</v>
      </c>
      <c r="C122">
        <v>60.8</v>
      </c>
      <c r="D122" s="1">
        <v>1</v>
      </c>
      <c r="E122">
        <v>0</v>
      </c>
      <c r="F122">
        <v>1800457088</v>
      </c>
      <c r="G122">
        <v>500000992</v>
      </c>
      <c r="H122">
        <v>0.92600000000000005</v>
      </c>
      <c r="I122">
        <v>1.1000000000000001</v>
      </c>
      <c r="J122">
        <v>1.1000000000000001</v>
      </c>
      <c r="K122">
        <v>1.1000000000000001</v>
      </c>
      <c r="L122">
        <v>6812.6</v>
      </c>
      <c r="M122" s="1">
        <v>0.13700000000000001</v>
      </c>
      <c r="P122">
        <f t="shared" si="1"/>
        <v>0</v>
      </c>
    </row>
    <row r="123" spans="1:16" x14ac:dyDescent="0.2">
      <c r="A123">
        <v>96.203999999999994</v>
      </c>
      <c r="B123">
        <v>1</v>
      </c>
      <c r="C123">
        <v>60.8</v>
      </c>
      <c r="D123" s="1">
        <v>1</v>
      </c>
      <c r="E123">
        <v>0</v>
      </c>
      <c r="F123">
        <v>1800404352</v>
      </c>
      <c r="G123">
        <v>500000992</v>
      </c>
      <c r="H123">
        <v>0.92600000000000005</v>
      </c>
      <c r="I123">
        <v>1.1000000000000001</v>
      </c>
      <c r="J123">
        <v>1.1000000000000001</v>
      </c>
      <c r="K123">
        <v>1.1000000000000001</v>
      </c>
      <c r="L123">
        <v>7323.6</v>
      </c>
      <c r="M123" s="1">
        <v>7.2999999999999995E-2</v>
      </c>
      <c r="P123">
        <f t="shared" si="1"/>
        <v>0</v>
      </c>
    </row>
    <row r="124" spans="1:16" x14ac:dyDescent="0.2">
      <c r="A124">
        <v>97.54</v>
      </c>
      <c r="B124">
        <v>1</v>
      </c>
      <c r="C124">
        <v>61.3</v>
      </c>
      <c r="D124" s="1">
        <v>1</v>
      </c>
      <c r="E124">
        <v>0</v>
      </c>
      <c r="F124">
        <v>1800457088</v>
      </c>
      <c r="G124">
        <v>500000992</v>
      </c>
      <c r="H124">
        <v>0.92600000000000005</v>
      </c>
      <c r="I124">
        <v>1.1000000000000001</v>
      </c>
      <c r="J124">
        <v>1.1000000000000001</v>
      </c>
      <c r="K124">
        <v>1.1000000000000001</v>
      </c>
      <c r="L124">
        <v>6760.9</v>
      </c>
      <c r="M124" s="1">
        <v>0.14399999999999999</v>
      </c>
      <c r="P124">
        <f t="shared" si="1"/>
        <v>0</v>
      </c>
    </row>
    <row r="125" spans="1:16" x14ac:dyDescent="0.2">
      <c r="A125">
        <v>97.914000000000001</v>
      </c>
      <c r="B125">
        <v>1</v>
      </c>
      <c r="C125">
        <v>61.3</v>
      </c>
      <c r="D125" s="1">
        <v>1</v>
      </c>
      <c r="E125">
        <v>0</v>
      </c>
      <c r="F125">
        <v>1800404352</v>
      </c>
      <c r="G125">
        <v>500000992</v>
      </c>
      <c r="H125">
        <v>0.92600000000000005</v>
      </c>
      <c r="I125">
        <v>1.1000000000000001</v>
      </c>
      <c r="J125">
        <v>1.1000000000000001</v>
      </c>
      <c r="K125">
        <v>1.1000000000000001</v>
      </c>
      <c r="L125">
        <v>7067</v>
      </c>
      <c r="M125" s="1">
        <v>0.105</v>
      </c>
      <c r="P125">
        <f t="shared" si="1"/>
        <v>0</v>
      </c>
    </row>
    <row r="126" spans="1:16" x14ac:dyDescent="0.2">
      <c r="A126">
        <v>98.683999999999997</v>
      </c>
      <c r="B126">
        <v>1</v>
      </c>
      <c r="C126">
        <v>61.8</v>
      </c>
      <c r="D126" s="1">
        <v>1</v>
      </c>
      <c r="E126">
        <v>0</v>
      </c>
      <c r="F126">
        <v>1800457088</v>
      </c>
      <c r="G126">
        <v>500000992</v>
      </c>
      <c r="H126">
        <v>0.92600000000000005</v>
      </c>
      <c r="I126">
        <v>1.1000000000000001</v>
      </c>
      <c r="J126">
        <v>1.1000000000000001</v>
      </c>
      <c r="K126">
        <v>1.1000000000000001</v>
      </c>
      <c r="L126">
        <v>6825.2</v>
      </c>
      <c r="M126" s="1">
        <v>0.13600000000000001</v>
      </c>
      <c r="P126">
        <f t="shared" si="1"/>
        <v>0</v>
      </c>
    </row>
    <row r="127" spans="1:16" x14ac:dyDescent="0.2">
      <c r="A127">
        <v>99.534000000000006</v>
      </c>
      <c r="B127">
        <v>1</v>
      </c>
      <c r="C127">
        <v>60.3</v>
      </c>
      <c r="D127" s="1">
        <v>1</v>
      </c>
      <c r="E127">
        <v>0</v>
      </c>
      <c r="F127">
        <v>1800457088</v>
      </c>
      <c r="G127">
        <v>499987808</v>
      </c>
      <c r="H127">
        <v>0.92600000000000005</v>
      </c>
      <c r="I127">
        <v>1.1000000000000001</v>
      </c>
      <c r="J127">
        <v>1.1000000000000001</v>
      </c>
      <c r="K127">
        <v>1.1000000000000001</v>
      </c>
      <c r="L127">
        <v>7110.7</v>
      </c>
      <c r="M127" s="1">
        <v>0.1</v>
      </c>
      <c r="P127">
        <f t="shared" si="1"/>
        <v>0</v>
      </c>
    </row>
    <row r="128" spans="1:16" x14ac:dyDescent="0.2">
      <c r="A128">
        <v>100.39400000000001</v>
      </c>
      <c r="B128">
        <v>1</v>
      </c>
      <c r="C128">
        <v>60.3</v>
      </c>
      <c r="D128" s="1">
        <v>1</v>
      </c>
      <c r="E128">
        <v>0</v>
      </c>
      <c r="F128">
        <v>1800457088</v>
      </c>
      <c r="G128">
        <v>500000992</v>
      </c>
      <c r="H128">
        <v>0.92600000000000005</v>
      </c>
      <c r="I128">
        <v>1.1000000000000001</v>
      </c>
      <c r="J128">
        <v>1.1000000000000001</v>
      </c>
      <c r="K128">
        <v>1.1000000000000001</v>
      </c>
      <c r="L128">
        <v>6903.1</v>
      </c>
      <c r="M128" s="1">
        <v>0.126</v>
      </c>
      <c r="P128">
        <f t="shared" si="1"/>
        <v>0</v>
      </c>
    </row>
    <row r="129" spans="1:16" x14ac:dyDescent="0.2">
      <c r="A129">
        <v>101.164</v>
      </c>
      <c r="B129">
        <v>1</v>
      </c>
      <c r="C129">
        <v>61.3</v>
      </c>
      <c r="D129" s="1">
        <v>1</v>
      </c>
      <c r="E129">
        <v>0</v>
      </c>
      <c r="F129">
        <v>1800404352</v>
      </c>
      <c r="G129">
        <v>500000992</v>
      </c>
      <c r="H129">
        <v>0.92600000000000005</v>
      </c>
      <c r="I129">
        <v>1.1000000000000001</v>
      </c>
      <c r="J129">
        <v>1.1000000000000001</v>
      </c>
      <c r="K129">
        <v>1.1000000000000001</v>
      </c>
      <c r="L129">
        <v>6920</v>
      </c>
      <c r="M129" s="1">
        <v>0.124</v>
      </c>
      <c r="P129">
        <f t="shared" si="1"/>
        <v>0</v>
      </c>
    </row>
    <row r="130" spans="1:16" x14ac:dyDescent="0.2">
      <c r="A130">
        <v>102.24</v>
      </c>
      <c r="B130">
        <v>1</v>
      </c>
      <c r="C130">
        <v>61.8</v>
      </c>
      <c r="D130" s="1">
        <v>1</v>
      </c>
      <c r="E130">
        <v>0</v>
      </c>
      <c r="F130">
        <v>1800457088</v>
      </c>
      <c r="G130">
        <v>500000992</v>
      </c>
      <c r="H130">
        <v>0.92600000000000005</v>
      </c>
      <c r="I130">
        <v>1.1000000000000001</v>
      </c>
      <c r="J130">
        <v>1.1000000000000001</v>
      </c>
      <c r="K130">
        <v>1.1000000000000001</v>
      </c>
      <c r="L130">
        <v>6913.5</v>
      </c>
      <c r="M130" s="1">
        <v>0.125</v>
      </c>
      <c r="P130">
        <f t="shared" si="1"/>
        <v>0</v>
      </c>
    </row>
    <row r="131" spans="1:16" x14ac:dyDescent="0.2">
      <c r="A131">
        <v>102.864</v>
      </c>
      <c r="B131">
        <v>1</v>
      </c>
      <c r="C131">
        <v>61.3</v>
      </c>
      <c r="D131" s="1">
        <v>1</v>
      </c>
      <c r="E131">
        <v>0</v>
      </c>
      <c r="F131">
        <v>1800404352</v>
      </c>
      <c r="G131">
        <v>500000992</v>
      </c>
      <c r="H131">
        <v>0.92600000000000005</v>
      </c>
      <c r="I131">
        <v>1.1000000000000001</v>
      </c>
      <c r="J131">
        <v>1.1000000000000001</v>
      </c>
      <c r="K131">
        <v>1.1000000000000001</v>
      </c>
      <c r="L131">
        <v>6906.7</v>
      </c>
      <c r="M131" s="1">
        <v>0.126</v>
      </c>
      <c r="P131">
        <f t="shared" ref="P131:P194" si="2">HEX2DEC(E131)</f>
        <v>0</v>
      </c>
    </row>
    <row r="132" spans="1:16" x14ac:dyDescent="0.2">
      <c r="A132">
        <v>103.754</v>
      </c>
      <c r="B132">
        <v>1</v>
      </c>
      <c r="C132">
        <v>61.8</v>
      </c>
      <c r="D132" s="1">
        <v>1</v>
      </c>
      <c r="E132">
        <v>0</v>
      </c>
      <c r="F132">
        <v>1800457088</v>
      </c>
      <c r="G132">
        <v>500000992</v>
      </c>
      <c r="H132">
        <v>0.92600000000000005</v>
      </c>
      <c r="I132">
        <v>1.1000000000000001</v>
      </c>
      <c r="J132">
        <v>1.1000000000000001</v>
      </c>
      <c r="K132">
        <v>1.1000000000000001</v>
      </c>
      <c r="L132">
        <v>7004.7</v>
      </c>
      <c r="M132" s="1">
        <v>0.113</v>
      </c>
      <c r="P132">
        <f t="shared" si="2"/>
        <v>0</v>
      </c>
    </row>
    <row r="133" spans="1:16" x14ac:dyDescent="0.2">
      <c r="A133">
        <v>104.504</v>
      </c>
      <c r="B133">
        <v>1</v>
      </c>
      <c r="C133">
        <v>60.8</v>
      </c>
      <c r="D133" s="1">
        <v>1</v>
      </c>
      <c r="E133">
        <v>0</v>
      </c>
      <c r="F133">
        <v>1800457088</v>
      </c>
      <c r="G133">
        <v>500000992</v>
      </c>
      <c r="H133">
        <v>0.92600000000000005</v>
      </c>
      <c r="I133">
        <v>1.1000000000000001</v>
      </c>
      <c r="J133">
        <v>1.1000000000000001</v>
      </c>
      <c r="K133">
        <v>1.1000000000000001</v>
      </c>
      <c r="L133">
        <v>6887.5</v>
      </c>
      <c r="M133" s="1">
        <v>0.128</v>
      </c>
      <c r="P133">
        <f t="shared" si="2"/>
        <v>0</v>
      </c>
    </row>
    <row r="134" spans="1:16" x14ac:dyDescent="0.2">
      <c r="A134">
        <v>105.17400000000001</v>
      </c>
      <c r="B134">
        <v>1</v>
      </c>
      <c r="C134">
        <v>60.3</v>
      </c>
      <c r="D134" s="1">
        <v>1</v>
      </c>
      <c r="E134">
        <v>0</v>
      </c>
      <c r="F134">
        <v>1800457088</v>
      </c>
      <c r="G134">
        <v>500000992</v>
      </c>
      <c r="H134">
        <v>0.92600000000000005</v>
      </c>
      <c r="I134">
        <v>1.1000000000000001</v>
      </c>
      <c r="J134">
        <v>1.1000000000000001</v>
      </c>
      <c r="K134">
        <v>1.1000000000000001</v>
      </c>
      <c r="L134">
        <v>6860.8</v>
      </c>
      <c r="M134" s="1">
        <v>0.13100000000000001</v>
      </c>
      <c r="P134">
        <f t="shared" si="2"/>
        <v>0</v>
      </c>
    </row>
    <row r="135" spans="1:16" x14ac:dyDescent="0.2">
      <c r="A135">
        <v>105.776</v>
      </c>
      <c r="B135">
        <v>1</v>
      </c>
      <c r="C135">
        <v>60.8</v>
      </c>
      <c r="D135" s="1">
        <v>1</v>
      </c>
      <c r="E135">
        <v>0</v>
      </c>
      <c r="F135">
        <v>1800457088</v>
      </c>
      <c r="G135">
        <v>500000992</v>
      </c>
      <c r="H135">
        <v>0.92600000000000005</v>
      </c>
      <c r="I135">
        <v>1.1000000000000001</v>
      </c>
      <c r="J135">
        <v>1.1000000000000001</v>
      </c>
      <c r="K135">
        <v>1.1000000000000001</v>
      </c>
      <c r="L135">
        <v>6968.9</v>
      </c>
      <c r="M135" s="1">
        <v>0.11799999999999999</v>
      </c>
      <c r="P135">
        <f t="shared" si="2"/>
        <v>0</v>
      </c>
    </row>
    <row r="136" spans="1:16" x14ac:dyDescent="0.2">
      <c r="A136">
        <v>106.624</v>
      </c>
      <c r="B136">
        <v>1</v>
      </c>
      <c r="C136">
        <v>61.3</v>
      </c>
      <c r="D136" s="1">
        <v>1</v>
      </c>
      <c r="E136">
        <v>0</v>
      </c>
      <c r="F136">
        <v>1800457088</v>
      </c>
      <c r="G136">
        <v>500000992</v>
      </c>
      <c r="H136">
        <v>0.92600000000000005</v>
      </c>
      <c r="I136">
        <v>1.1000000000000001</v>
      </c>
      <c r="J136">
        <v>1.1000000000000001</v>
      </c>
      <c r="K136">
        <v>1.1000000000000001</v>
      </c>
      <c r="L136">
        <v>6937.7</v>
      </c>
      <c r="M136" s="1">
        <v>0.122</v>
      </c>
      <c r="P136">
        <f t="shared" si="2"/>
        <v>0</v>
      </c>
    </row>
    <row r="137" spans="1:16" x14ac:dyDescent="0.2">
      <c r="A137">
        <v>107.485</v>
      </c>
      <c r="B137">
        <v>1</v>
      </c>
      <c r="C137">
        <v>60.8</v>
      </c>
      <c r="D137" s="1">
        <v>1</v>
      </c>
      <c r="E137">
        <v>0</v>
      </c>
      <c r="F137">
        <v>1800457088</v>
      </c>
      <c r="G137">
        <v>500000992</v>
      </c>
      <c r="H137">
        <v>0.92600000000000005</v>
      </c>
      <c r="I137">
        <v>1.1000000000000001</v>
      </c>
      <c r="J137">
        <v>1.1000000000000001</v>
      </c>
      <c r="K137">
        <v>1.1000000000000001</v>
      </c>
      <c r="L137">
        <v>6974</v>
      </c>
      <c r="M137" s="1">
        <v>0.11700000000000001</v>
      </c>
      <c r="P137">
        <f t="shared" si="2"/>
        <v>0</v>
      </c>
    </row>
    <row r="138" spans="1:16" x14ac:dyDescent="0.2">
      <c r="A138">
        <v>108.334</v>
      </c>
      <c r="B138">
        <v>1</v>
      </c>
      <c r="C138">
        <v>59.9</v>
      </c>
      <c r="D138" s="1">
        <v>1</v>
      </c>
      <c r="E138">
        <v>0</v>
      </c>
      <c r="F138">
        <v>1800404352</v>
      </c>
      <c r="G138">
        <v>500000992</v>
      </c>
      <c r="H138">
        <v>0.92600000000000005</v>
      </c>
      <c r="I138">
        <v>1.1000000000000001</v>
      </c>
      <c r="J138">
        <v>1.1000000000000001</v>
      </c>
      <c r="K138">
        <v>1.1000000000000001</v>
      </c>
      <c r="L138">
        <v>6969.3</v>
      </c>
      <c r="M138" s="1">
        <v>0.11799999999999999</v>
      </c>
      <c r="P138">
        <f t="shared" si="2"/>
        <v>0</v>
      </c>
    </row>
    <row r="139" spans="1:16" x14ac:dyDescent="0.2">
      <c r="A139">
        <v>109.184</v>
      </c>
      <c r="B139">
        <v>1</v>
      </c>
      <c r="C139">
        <v>61.8</v>
      </c>
      <c r="D139" s="1">
        <v>1</v>
      </c>
      <c r="E139">
        <v>0</v>
      </c>
      <c r="F139">
        <v>1800457088</v>
      </c>
      <c r="G139">
        <v>500000992</v>
      </c>
      <c r="H139">
        <v>0.92600000000000005</v>
      </c>
      <c r="I139">
        <v>1.1000000000000001</v>
      </c>
      <c r="J139">
        <v>1.1000000000000001</v>
      </c>
      <c r="K139">
        <v>1.1000000000000001</v>
      </c>
      <c r="L139">
        <v>7010.4</v>
      </c>
      <c r="M139" s="1">
        <v>0.112</v>
      </c>
      <c r="P139">
        <f t="shared" si="2"/>
        <v>0</v>
      </c>
    </row>
    <row r="140" spans="1:16" x14ac:dyDescent="0.2">
      <c r="A140">
        <v>110.14</v>
      </c>
      <c r="B140">
        <v>1</v>
      </c>
      <c r="C140">
        <v>60.8</v>
      </c>
      <c r="D140" s="1">
        <v>1</v>
      </c>
      <c r="E140">
        <v>0</v>
      </c>
      <c r="F140">
        <v>1800457088</v>
      </c>
      <c r="G140">
        <v>500000992</v>
      </c>
      <c r="H140">
        <v>0.92600000000000005</v>
      </c>
      <c r="I140">
        <v>1.1000000000000001</v>
      </c>
      <c r="J140">
        <v>1.1000000000000001</v>
      </c>
      <c r="K140">
        <v>1.1000000000000001</v>
      </c>
      <c r="L140">
        <v>6819.3</v>
      </c>
      <c r="M140" s="1">
        <v>0.13700000000000001</v>
      </c>
      <c r="P140">
        <f t="shared" si="2"/>
        <v>0</v>
      </c>
    </row>
    <row r="141" spans="1:16" x14ac:dyDescent="0.2">
      <c r="A141">
        <v>110.81399999999999</v>
      </c>
      <c r="B141">
        <v>1</v>
      </c>
      <c r="C141">
        <v>62.3</v>
      </c>
      <c r="D141" s="1">
        <v>0.99399999999999999</v>
      </c>
      <c r="E141">
        <v>0</v>
      </c>
      <c r="F141">
        <v>1800457088</v>
      </c>
      <c r="G141">
        <v>500000992</v>
      </c>
      <c r="H141">
        <v>0.92600000000000005</v>
      </c>
      <c r="I141">
        <v>1.1000000000000001</v>
      </c>
      <c r="J141">
        <v>1.1000000000000001</v>
      </c>
      <c r="K141">
        <v>1.1000000000000001</v>
      </c>
      <c r="L141">
        <v>7099</v>
      </c>
      <c r="M141" s="1">
        <v>0.10100000000000001</v>
      </c>
      <c r="P141">
        <f t="shared" si="2"/>
        <v>0</v>
      </c>
    </row>
    <row r="142" spans="1:16" x14ac:dyDescent="0.2">
      <c r="A142">
        <v>111.646</v>
      </c>
      <c r="B142">
        <v>1</v>
      </c>
      <c r="C142">
        <v>61.3</v>
      </c>
      <c r="D142" s="1">
        <v>1</v>
      </c>
      <c r="E142">
        <v>0</v>
      </c>
      <c r="F142">
        <v>1800457088</v>
      </c>
      <c r="G142">
        <v>499987808</v>
      </c>
      <c r="H142">
        <v>0.92600000000000005</v>
      </c>
      <c r="I142">
        <v>1.1000000000000001</v>
      </c>
      <c r="J142">
        <v>1.1000000000000001</v>
      </c>
      <c r="K142">
        <v>1.1000000000000001</v>
      </c>
      <c r="L142">
        <v>6872.2</v>
      </c>
      <c r="M142" s="1">
        <v>0.13</v>
      </c>
      <c r="P142">
        <f t="shared" si="2"/>
        <v>0</v>
      </c>
    </row>
    <row r="143" spans="1:16" x14ac:dyDescent="0.2">
      <c r="A143">
        <v>112.45399999999999</v>
      </c>
      <c r="B143">
        <v>1</v>
      </c>
      <c r="C143">
        <v>61.3</v>
      </c>
      <c r="D143" s="1">
        <v>1</v>
      </c>
      <c r="E143">
        <v>0</v>
      </c>
      <c r="F143">
        <v>1800457088</v>
      </c>
      <c r="G143">
        <v>500000992</v>
      </c>
      <c r="H143">
        <v>0.92600000000000005</v>
      </c>
      <c r="I143">
        <v>1.1000000000000001</v>
      </c>
      <c r="J143">
        <v>1.1000000000000001</v>
      </c>
      <c r="K143">
        <v>1.1000000000000001</v>
      </c>
      <c r="L143">
        <v>7146.7</v>
      </c>
      <c r="M143" s="1">
        <v>9.5000000000000001E-2</v>
      </c>
      <c r="P143">
        <f t="shared" si="2"/>
        <v>0</v>
      </c>
    </row>
    <row r="144" spans="1:16" x14ac:dyDescent="0.2">
      <c r="A144">
        <v>112.974</v>
      </c>
      <c r="B144">
        <v>1</v>
      </c>
      <c r="C144">
        <v>61.8</v>
      </c>
      <c r="D144" s="1">
        <v>1</v>
      </c>
      <c r="E144">
        <v>0</v>
      </c>
      <c r="F144">
        <v>1800457088</v>
      </c>
      <c r="G144">
        <v>500000992</v>
      </c>
      <c r="H144">
        <v>0.92600000000000005</v>
      </c>
      <c r="I144">
        <v>1.1000000000000001</v>
      </c>
      <c r="J144">
        <v>1.1000000000000001</v>
      </c>
      <c r="K144">
        <v>1.1000000000000001</v>
      </c>
      <c r="L144">
        <v>7136</v>
      </c>
      <c r="M144" s="1">
        <v>9.7000000000000003E-2</v>
      </c>
      <c r="P144">
        <f t="shared" si="2"/>
        <v>0</v>
      </c>
    </row>
    <row r="145" spans="1:16" x14ac:dyDescent="0.2">
      <c r="A145">
        <v>113.714</v>
      </c>
      <c r="B145">
        <v>1</v>
      </c>
      <c r="C145">
        <v>61.8</v>
      </c>
      <c r="D145" s="1">
        <v>1</v>
      </c>
      <c r="E145">
        <v>0</v>
      </c>
      <c r="F145">
        <v>1800457088</v>
      </c>
      <c r="G145">
        <v>500000992</v>
      </c>
      <c r="H145">
        <v>0.92600000000000005</v>
      </c>
      <c r="I145">
        <v>1.1000000000000001</v>
      </c>
      <c r="J145">
        <v>1.1000000000000001</v>
      </c>
      <c r="K145">
        <v>1.1000000000000001</v>
      </c>
      <c r="L145">
        <v>6927</v>
      </c>
      <c r="M145" s="1">
        <v>0.123</v>
      </c>
      <c r="P145">
        <f t="shared" si="2"/>
        <v>0</v>
      </c>
    </row>
    <row r="146" spans="1:16" x14ac:dyDescent="0.2">
      <c r="A146">
        <v>114.434</v>
      </c>
      <c r="B146">
        <v>1</v>
      </c>
      <c r="C146">
        <v>62.3</v>
      </c>
      <c r="D146" s="1">
        <v>1</v>
      </c>
      <c r="E146">
        <v>0</v>
      </c>
      <c r="F146">
        <v>1800404352</v>
      </c>
      <c r="G146">
        <v>500000992</v>
      </c>
      <c r="H146">
        <v>0.92600000000000005</v>
      </c>
      <c r="I146">
        <v>1.1000000000000001</v>
      </c>
      <c r="J146">
        <v>1.1000000000000001</v>
      </c>
      <c r="K146">
        <v>1.1000000000000001</v>
      </c>
      <c r="L146">
        <v>7002.5</v>
      </c>
      <c r="M146" s="1">
        <v>0.113</v>
      </c>
      <c r="P146">
        <f t="shared" si="2"/>
        <v>0</v>
      </c>
    </row>
    <row r="147" spans="1:16" x14ac:dyDescent="0.2">
      <c r="A147">
        <v>115.17400000000001</v>
      </c>
      <c r="B147">
        <v>1</v>
      </c>
      <c r="C147">
        <v>61.8</v>
      </c>
      <c r="D147" s="1">
        <v>1</v>
      </c>
      <c r="E147">
        <v>0</v>
      </c>
      <c r="F147">
        <v>1800457088</v>
      </c>
      <c r="G147">
        <v>500000992</v>
      </c>
      <c r="H147">
        <v>0.92600000000000005</v>
      </c>
      <c r="I147">
        <v>1.1000000000000001</v>
      </c>
      <c r="J147">
        <v>1.1000000000000001</v>
      </c>
      <c r="K147">
        <v>1.1000000000000001</v>
      </c>
      <c r="L147">
        <v>7056.8</v>
      </c>
      <c r="M147" s="1">
        <v>0.107</v>
      </c>
      <c r="P147">
        <f t="shared" si="2"/>
        <v>0</v>
      </c>
    </row>
    <row r="148" spans="1:16" x14ac:dyDescent="0.2">
      <c r="A148">
        <v>115.854</v>
      </c>
      <c r="B148">
        <v>1</v>
      </c>
      <c r="C148">
        <v>61.3</v>
      </c>
      <c r="D148" s="1">
        <v>1</v>
      </c>
      <c r="E148">
        <v>0</v>
      </c>
      <c r="F148">
        <v>1800457088</v>
      </c>
      <c r="G148">
        <v>500000992</v>
      </c>
      <c r="H148">
        <v>0.92600000000000005</v>
      </c>
      <c r="I148">
        <v>1.1000000000000001</v>
      </c>
      <c r="J148">
        <v>1.1000000000000001</v>
      </c>
      <c r="K148">
        <v>1.1000000000000001</v>
      </c>
      <c r="L148">
        <v>6856.2</v>
      </c>
      <c r="M148" s="1">
        <v>0.13200000000000001</v>
      </c>
      <c r="P148">
        <f t="shared" si="2"/>
        <v>0</v>
      </c>
    </row>
    <row r="149" spans="1:16" x14ac:dyDescent="0.2">
      <c r="A149">
        <v>116.574</v>
      </c>
      <c r="B149">
        <v>1</v>
      </c>
      <c r="C149">
        <v>62.3</v>
      </c>
      <c r="D149" s="1">
        <v>1</v>
      </c>
      <c r="E149">
        <v>0</v>
      </c>
      <c r="F149">
        <v>1800404352</v>
      </c>
      <c r="G149">
        <v>500000992</v>
      </c>
      <c r="H149">
        <v>0.92600000000000005</v>
      </c>
      <c r="I149">
        <v>1.1000000000000001</v>
      </c>
      <c r="J149">
        <v>1.1000000000000001</v>
      </c>
      <c r="K149">
        <v>1.1000000000000001</v>
      </c>
      <c r="L149">
        <v>6965.5</v>
      </c>
      <c r="M149" s="1">
        <v>0.11799999999999999</v>
      </c>
      <c r="P149">
        <f t="shared" si="2"/>
        <v>0</v>
      </c>
    </row>
    <row r="150" spans="1:16" x14ac:dyDescent="0.2">
      <c r="A150">
        <v>117.247</v>
      </c>
      <c r="B150">
        <v>1</v>
      </c>
      <c r="C150">
        <v>61.8</v>
      </c>
      <c r="D150" s="1">
        <v>1</v>
      </c>
      <c r="E150">
        <v>0</v>
      </c>
      <c r="F150">
        <v>1800457088</v>
      </c>
      <c r="G150">
        <v>500000992</v>
      </c>
      <c r="H150">
        <v>0.92600000000000005</v>
      </c>
      <c r="I150">
        <v>1.1000000000000001</v>
      </c>
      <c r="J150">
        <v>1.1000000000000001</v>
      </c>
      <c r="K150">
        <v>1.1000000000000001</v>
      </c>
      <c r="L150">
        <v>7002.7</v>
      </c>
      <c r="M150" s="1">
        <v>0.113</v>
      </c>
      <c r="P150">
        <f t="shared" si="2"/>
        <v>0</v>
      </c>
    </row>
    <row r="151" spans="1:16" x14ac:dyDescent="0.2">
      <c r="A151">
        <v>118.24</v>
      </c>
      <c r="B151">
        <v>1</v>
      </c>
      <c r="C151">
        <v>62.3</v>
      </c>
      <c r="D151" s="1">
        <v>1</v>
      </c>
      <c r="E151">
        <v>0</v>
      </c>
      <c r="F151">
        <v>1800457088</v>
      </c>
      <c r="G151">
        <v>500000992</v>
      </c>
      <c r="H151">
        <v>0.92600000000000005</v>
      </c>
      <c r="I151">
        <v>1.1000000000000001</v>
      </c>
      <c r="J151">
        <v>1.1000000000000001</v>
      </c>
      <c r="K151">
        <v>1.1000000000000001</v>
      </c>
      <c r="L151">
        <v>7038.7</v>
      </c>
      <c r="M151" s="1">
        <v>0.109</v>
      </c>
      <c r="P151">
        <f t="shared" si="2"/>
        <v>0</v>
      </c>
    </row>
    <row r="152" spans="1:16" x14ac:dyDescent="0.2">
      <c r="A152">
        <v>118.797</v>
      </c>
      <c r="B152">
        <v>1</v>
      </c>
      <c r="C152">
        <v>63.3</v>
      </c>
      <c r="D152" s="1">
        <v>1</v>
      </c>
      <c r="E152">
        <v>0</v>
      </c>
      <c r="F152">
        <v>1800457088</v>
      </c>
      <c r="G152">
        <v>500000992</v>
      </c>
      <c r="H152">
        <v>0.92600000000000005</v>
      </c>
      <c r="I152">
        <v>1.1000000000000001</v>
      </c>
      <c r="J152">
        <v>1.1000000000000001</v>
      </c>
      <c r="K152">
        <v>1.1000000000000001</v>
      </c>
      <c r="L152">
        <v>6999.5</v>
      </c>
      <c r="M152" s="1">
        <v>0.114</v>
      </c>
      <c r="P152">
        <f t="shared" si="2"/>
        <v>0</v>
      </c>
    </row>
    <row r="153" spans="1:16" x14ac:dyDescent="0.2">
      <c r="A153">
        <v>119.554</v>
      </c>
      <c r="B153">
        <v>1</v>
      </c>
      <c r="C153">
        <v>62.8</v>
      </c>
      <c r="D153" s="1">
        <v>1</v>
      </c>
      <c r="E153">
        <v>0</v>
      </c>
      <c r="F153">
        <v>1800457088</v>
      </c>
      <c r="G153">
        <v>500000992</v>
      </c>
      <c r="H153">
        <v>0.92600000000000005</v>
      </c>
      <c r="I153">
        <v>1.1000000000000001</v>
      </c>
      <c r="J153">
        <v>1.1000000000000001</v>
      </c>
      <c r="K153">
        <v>1.1000000000000001</v>
      </c>
      <c r="L153">
        <v>6982.3</v>
      </c>
      <c r="M153" s="1">
        <v>0.11600000000000001</v>
      </c>
      <c r="P153">
        <f t="shared" si="2"/>
        <v>0</v>
      </c>
    </row>
    <row r="154" spans="1:16" x14ac:dyDescent="0.2">
      <c r="A154">
        <v>120.404</v>
      </c>
      <c r="B154">
        <v>1</v>
      </c>
      <c r="C154">
        <v>63.3</v>
      </c>
      <c r="D154" s="1">
        <v>1</v>
      </c>
      <c r="E154">
        <v>0</v>
      </c>
      <c r="F154">
        <v>1800404352</v>
      </c>
      <c r="G154">
        <v>500000992</v>
      </c>
      <c r="H154">
        <v>0.92600000000000005</v>
      </c>
      <c r="I154">
        <v>1.1000000000000001</v>
      </c>
      <c r="J154">
        <v>1.1000000000000001</v>
      </c>
      <c r="K154">
        <v>1.1000000000000001</v>
      </c>
      <c r="L154">
        <v>6980.1</v>
      </c>
      <c r="M154" s="1">
        <v>0.11600000000000001</v>
      </c>
      <c r="P154">
        <f t="shared" si="2"/>
        <v>0</v>
      </c>
    </row>
    <row r="155" spans="1:16" x14ac:dyDescent="0.2">
      <c r="A155">
        <v>121.23399999999999</v>
      </c>
      <c r="B155">
        <v>1</v>
      </c>
      <c r="C155">
        <v>62.3</v>
      </c>
      <c r="D155" s="1">
        <v>1</v>
      </c>
      <c r="E155">
        <v>0</v>
      </c>
      <c r="F155">
        <v>1800457088</v>
      </c>
      <c r="G155">
        <v>500000992</v>
      </c>
      <c r="H155">
        <v>0.92600000000000005</v>
      </c>
      <c r="I155">
        <v>1.1000000000000001</v>
      </c>
      <c r="J155">
        <v>1.1000000000000001</v>
      </c>
      <c r="K155">
        <v>1.1000000000000001</v>
      </c>
      <c r="L155">
        <v>7003.3</v>
      </c>
      <c r="M155" s="1">
        <v>0.113</v>
      </c>
      <c r="P155">
        <f t="shared" si="2"/>
        <v>0</v>
      </c>
    </row>
    <row r="156" spans="1:16" x14ac:dyDescent="0.2">
      <c r="A156">
        <v>121.914</v>
      </c>
      <c r="B156">
        <v>1</v>
      </c>
      <c r="C156">
        <v>62.3</v>
      </c>
      <c r="D156" s="1">
        <v>1</v>
      </c>
      <c r="E156">
        <v>0</v>
      </c>
      <c r="F156">
        <v>1800404352</v>
      </c>
      <c r="G156">
        <v>500000992</v>
      </c>
      <c r="H156">
        <v>0.92600000000000005</v>
      </c>
      <c r="I156">
        <v>1.1000000000000001</v>
      </c>
      <c r="J156">
        <v>1.1000000000000001</v>
      </c>
      <c r="K156">
        <v>1.1000000000000001</v>
      </c>
      <c r="L156">
        <v>6895.5</v>
      </c>
      <c r="M156" s="1">
        <v>0.127</v>
      </c>
      <c r="P156">
        <f t="shared" si="2"/>
        <v>0</v>
      </c>
    </row>
    <row r="157" spans="1:16" x14ac:dyDescent="0.2">
      <c r="A157">
        <v>122.685</v>
      </c>
      <c r="B157">
        <v>1</v>
      </c>
      <c r="C157">
        <v>61.8</v>
      </c>
      <c r="D157" s="1">
        <v>1</v>
      </c>
      <c r="E157">
        <v>0</v>
      </c>
      <c r="F157">
        <v>1800404352</v>
      </c>
      <c r="G157">
        <v>500000992</v>
      </c>
      <c r="H157">
        <v>0.92600000000000005</v>
      </c>
      <c r="I157">
        <v>1.1000000000000001</v>
      </c>
      <c r="J157">
        <v>1.1000000000000001</v>
      </c>
      <c r="K157">
        <v>1.1000000000000001</v>
      </c>
      <c r="L157">
        <v>6978.5</v>
      </c>
      <c r="M157" s="1">
        <v>0.11600000000000001</v>
      </c>
      <c r="P157">
        <f t="shared" si="2"/>
        <v>0</v>
      </c>
    </row>
    <row r="158" spans="1:16" x14ac:dyDescent="0.2">
      <c r="A158">
        <v>123.544</v>
      </c>
      <c r="B158">
        <v>1</v>
      </c>
      <c r="C158">
        <v>62.8</v>
      </c>
      <c r="D158" s="1">
        <v>1</v>
      </c>
      <c r="E158">
        <v>0</v>
      </c>
      <c r="F158">
        <v>1800457088</v>
      </c>
      <c r="G158">
        <v>500000992</v>
      </c>
      <c r="H158">
        <v>0.92600000000000005</v>
      </c>
      <c r="I158">
        <v>1.1000000000000001</v>
      </c>
      <c r="J158">
        <v>1.1000000000000001</v>
      </c>
      <c r="K158">
        <v>1.1000000000000001</v>
      </c>
      <c r="L158">
        <v>6727.3</v>
      </c>
      <c r="M158" s="1">
        <v>0.14799999999999999</v>
      </c>
      <c r="P158">
        <f t="shared" si="2"/>
        <v>0</v>
      </c>
    </row>
    <row r="159" spans="1:16" x14ac:dyDescent="0.2">
      <c r="A159">
        <v>124.384</v>
      </c>
      <c r="B159">
        <v>1</v>
      </c>
      <c r="C159">
        <v>63.3</v>
      </c>
      <c r="D159" s="1">
        <v>1</v>
      </c>
      <c r="E159">
        <v>0</v>
      </c>
      <c r="F159">
        <v>1800457088</v>
      </c>
      <c r="G159">
        <v>500000992</v>
      </c>
      <c r="H159">
        <v>0.92600000000000005</v>
      </c>
      <c r="I159">
        <v>1.1000000000000001</v>
      </c>
      <c r="J159">
        <v>1.1000000000000001</v>
      </c>
      <c r="K159">
        <v>1.1000000000000001</v>
      </c>
      <c r="L159">
        <v>7053.4</v>
      </c>
      <c r="M159" s="1">
        <v>0.107</v>
      </c>
      <c r="P159">
        <f t="shared" si="2"/>
        <v>0</v>
      </c>
    </row>
    <row r="160" spans="1:16" x14ac:dyDescent="0.2">
      <c r="A160">
        <v>125.175</v>
      </c>
      <c r="B160">
        <v>1</v>
      </c>
      <c r="C160">
        <v>62.8</v>
      </c>
      <c r="D160" s="1">
        <v>1</v>
      </c>
      <c r="E160">
        <v>0</v>
      </c>
      <c r="F160">
        <v>1800404352</v>
      </c>
      <c r="G160">
        <v>500000992</v>
      </c>
      <c r="H160">
        <v>0.92600000000000005</v>
      </c>
      <c r="I160">
        <v>1.1000000000000001</v>
      </c>
      <c r="J160">
        <v>1.1000000000000001</v>
      </c>
      <c r="K160">
        <v>1.1000000000000001</v>
      </c>
      <c r="L160">
        <v>6843.3</v>
      </c>
      <c r="M160" s="1">
        <v>0.13400000000000001</v>
      </c>
      <c r="P160">
        <f t="shared" si="2"/>
        <v>0</v>
      </c>
    </row>
    <row r="161" spans="1:16" x14ac:dyDescent="0.2">
      <c r="A161">
        <v>125.974</v>
      </c>
      <c r="B161">
        <v>1</v>
      </c>
      <c r="C161">
        <v>63.3</v>
      </c>
      <c r="D161" s="1">
        <v>1</v>
      </c>
      <c r="E161">
        <v>0</v>
      </c>
      <c r="F161">
        <v>1800457088</v>
      </c>
      <c r="G161">
        <v>500000992</v>
      </c>
      <c r="H161">
        <v>0.92600000000000005</v>
      </c>
      <c r="I161">
        <v>1.1000000000000001</v>
      </c>
      <c r="J161">
        <v>1.1000000000000001</v>
      </c>
      <c r="K161">
        <v>1.1000000000000001</v>
      </c>
      <c r="L161">
        <v>7153.2</v>
      </c>
      <c r="M161" s="1">
        <v>9.4E-2</v>
      </c>
      <c r="P161">
        <f t="shared" si="2"/>
        <v>0</v>
      </c>
    </row>
    <row r="162" spans="1:16" x14ac:dyDescent="0.2">
      <c r="A162">
        <v>126.81399999999999</v>
      </c>
      <c r="B162">
        <v>1</v>
      </c>
      <c r="C162">
        <v>62.3</v>
      </c>
      <c r="D162" s="1">
        <v>1</v>
      </c>
      <c r="E162">
        <v>0</v>
      </c>
      <c r="F162">
        <v>1800457088</v>
      </c>
      <c r="G162">
        <v>500000992</v>
      </c>
      <c r="H162">
        <v>0.92600000000000005</v>
      </c>
      <c r="I162">
        <v>1.1000000000000001</v>
      </c>
      <c r="J162">
        <v>1.1000000000000001</v>
      </c>
      <c r="K162">
        <v>1.1000000000000001</v>
      </c>
      <c r="L162">
        <v>6904.4</v>
      </c>
      <c r="M162" s="1">
        <v>0.126</v>
      </c>
      <c r="P162">
        <f t="shared" si="2"/>
        <v>0</v>
      </c>
    </row>
    <row r="163" spans="1:16" x14ac:dyDescent="0.2">
      <c r="A163">
        <v>127.654</v>
      </c>
      <c r="B163">
        <v>1</v>
      </c>
      <c r="C163">
        <v>63.3</v>
      </c>
      <c r="D163" s="1">
        <v>1</v>
      </c>
      <c r="E163">
        <v>0</v>
      </c>
      <c r="F163">
        <v>1800457088</v>
      </c>
      <c r="G163">
        <v>500000992</v>
      </c>
      <c r="H163">
        <v>0.92600000000000005</v>
      </c>
      <c r="I163">
        <v>1.1000000000000001</v>
      </c>
      <c r="J163">
        <v>1.1000000000000001</v>
      </c>
      <c r="K163">
        <v>1.1000000000000001</v>
      </c>
      <c r="L163">
        <v>7193.9</v>
      </c>
      <c r="M163" s="1">
        <v>8.8999999999999996E-2</v>
      </c>
      <c r="P163">
        <f t="shared" si="2"/>
        <v>0</v>
      </c>
    </row>
    <row r="164" spans="1:16" x14ac:dyDescent="0.2">
      <c r="A164">
        <v>128.48400000000001</v>
      </c>
      <c r="B164">
        <v>1</v>
      </c>
      <c r="C164">
        <v>62.8</v>
      </c>
      <c r="D164" s="1">
        <v>1</v>
      </c>
      <c r="E164">
        <v>0</v>
      </c>
      <c r="F164">
        <v>1800457088</v>
      </c>
      <c r="G164">
        <v>500000992</v>
      </c>
      <c r="H164">
        <v>0.92600000000000005</v>
      </c>
      <c r="I164">
        <v>1.1000000000000001</v>
      </c>
      <c r="J164">
        <v>1.1000000000000001</v>
      </c>
      <c r="K164">
        <v>1.1000000000000001</v>
      </c>
      <c r="L164">
        <v>6962.3</v>
      </c>
      <c r="M164" s="1">
        <v>0.11899999999999999</v>
      </c>
      <c r="P164">
        <f t="shared" si="2"/>
        <v>0</v>
      </c>
    </row>
    <row r="165" spans="1:16" x14ac:dyDescent="0.2">
      <c r="A165">
        <v>129.304</v>
      </c>
      <c r="B165">
        <v>1</v>
      </c>
      <c r="C165">
        <v>62.8</v>
      </c>
      <c r="D165" s="1">
        <v>1</v>
      </c>
      <c r="E165">
        <v>0</v>
      </c>
      <c r="F165">
        <v>1800457088</v>
      </c>
      <c r="G165">
        <v>500000992</v>
      </c>
      <c r="H165">
        <v>0.92600000000000005</v>
      </c>
      <c r="I165">
        <v>1.1000000000000001</v>
      </c>
      <c r="J165">
        <v>1.1000000000000001</v>
      </c>
      <c r="K165">
        <v>1.1000000000000001</v>
      </c>
      <c r="L165">
        <v>7209.5</v>
      </c>
      <c r="M165" s="1">
        <v>8.6999999999999994E-2</v>
      </c>
      <c r="P165">
        <f t="shared" si="2"/>
        <v>0</v>
      </c>
    </row>
    <row r="166" spans="1:16" x14ac:dyDescent="0.2">
      <c r="A166">
        <v>130.154</v>
      </c>
      <c r="B166">
        <v>1</v>
      </c>
      <c r="C166">
        <v>62.8</v>
      </c>
      <c r="D166" s="1">
        <v>1</v>
      </c>
      <c r="E166">
        <v>0</v>
      </c>
      <c r="F166">
        <v>1800457088</v>
      </c>
      <c r="G166">
        <v>500000992</v>
      </c>
      <c r="H166">
        <v>0.92600000000000005</v>
      </c>
      <c r="I166">
        <v>1.1000000000000001</v>
      </c>
      <c r="J166">
        <v>1.1000000000000001</v>
      </c>
      <c r="K166">
        <v>1.1000000000000001</v>
      </c>
      <c r="L166">
        <v>7018.1</v>
      </c>
      <c r="M166" s="1">
        <v>0.111</v>
      </c>
      <c r="P166">
        <f t="shared" si="2"/>
        <v>0</v>
      </c>
    </row>
    <row r="167" spans="1:16" x14ac:dyDescent="0.2">
      <c r="A167">
        <v>130.934</v>
      </c>
      <c r="B167">
        <v>1</v>
      </c>
      <c r="C167">
        <v>63.3</v>
      </c>
      <c r="D167" s="1">
        <v>1</v>
      </c>
      <c r="E167">
        <v>0</v>
      </c>
      <c r="F167">
        <v>1800404352</v>
      </c>
      <c r="G167">
        <v>499987808</v>
      </c>
      <c r="H167">
        <v>0.92600000000000005</v>
      </c>
      <c r="I167">
        <v>1.1000000000000001</v>
      </c>
      <c r="J167">
        <v>1.1000000000000001</v>
      </c>
      <c r="K167">
        <v>1.1000000000000001</v>
      </c>
      <c r="L167">
        <v>7001.9</v>
      </c>
      <c r="M167" s="1">
        <v>0.114</v>
      </c>
      <c r="P167">
        <f t="shared" si="2"/>
        <v>0</v>
      </c>
    </row>
    <row r="168" spans="1:16" x14ac:dyDescent="0.2">
      <c r="A168">
        <v>131.75399999999999</v>
      </c>
      <c r="B168">
        <v>1</v>
      </c>
      <c r="C168">
        <v>62.8</v>
      </c>
      <c r="D168" s="1">
        <v>1</v>
      </c>
      <c r="E168">
        <v>0</v>
      </c>
      <c r="F168">
        <v>1800404352</v>
      </c>
      <c r="G168">
        <v>500000992</v>
      </c>
      <c r="H168">
        <v>0.92600000000000005</v>
      </c>
      <c r="I168">
        <v>1.1000000000000001</v>
      </c>
      <c r="J168">
        <v>1.1000000000000001</v>
      </c>
      <c r="K168">
        <v>1.1000000000000001</v>
      </c>
      <c r="L168">
        <v>7028.9</v>
      </c>
      <c r="M168" s="1">
        <v>0.11</v>
      </c>
      <c r="P168">
        <f t="shared" si="2"/>
        <v>0</v>
      </c>
    </row>
    <row r="169" spans="1:16" x14ac:dyDescent="0.2">
      <c r="A169">
        <v>132.59399999999999</v>
      </c>
      <c r="B169">
        <v>1</v>
      </c>
      <c r="C169">
        <v>63.3</v>
      </c>
      <c r="D169" s="1">
        <v>1</v>
      </c>
      <c r="E169">
        <v>0</v>
      </c>
      <c r="F169">
        <v>1800457088</v>
      </c>
      <c r="G169">
        <v>500000992</v>
      </c>
      <c r="H169">
        <v>0.92600000000000005</v>
      </c>
      <c r="I169">
        <v>1.1000000000000001</v>
      </c>
      <c r="J169">
        <v>1.1000000000000001</v>
      </c>
      <c r="K169">
        <v>1.1000000000000001</v>
      </c>
      <c r="L169">
        <v>6884.4</v>
      </c>
      <c r="M169" s="1">
        <v>0.128</v>
      </c>
      <c r="P169">
        <f t="shared" si="2"/>
        <v>0</v>
      </c>
    </row>
    <row r="170" spans="1:16" x14ac:dyDescent="0.2">
      <c r="A170">
        <v>133.23400000000001</v>
      </c>
      <c r="B170">
        <v>1</v>
      </c>
      <c r="C170">
        <v>63.3</v>
      </c>
      <c r="D170" s="1">
        <v>1</v>
      </c>
      <c r="E170">
        <v>0</v>
      </c>
      <c r="F170">
        <v>1800457088</v>
      </c>
      <c r="G170">
        <v>500000992</v>
      </c>
      <c r="H170">
        <v>0.92600000000000005</v>
      </c>
      <c r="I170">
        <v>1.1000000000000001</v>
      </c>
      <c r="J170">
        <v>1.1000000000000001</v>
      </c>
      <c r="K170">
        <v>1.1000000000000001</v>
      </c>
      <c r="L170">
        <v>7040.8</v>
      </c>
      <c r="M170" s="1">
        <v>0.109</v>
      </c>
      <c r="P170">
        <f t="shared" si="2"/>
        <v>0</v>
      </c>
    </row>
    <row r="171" spans="1:16" x14ac:dyDescent="0.2">
      <c r="A171">
        <v>134.94</v>
      </c>
      <c r="B171">
        <v>1</v>
      </c>
      <c r="C171">
        <v>63.7</v>
      </c>
      <c r="D171" s="1">
        <v>1</v>
      </c>
      <c r="E171">
        <v>0</v>
      </c>
      <c r="F171">
        <v>1800404352</v>
      </c>
      <c r="G171">
        <v>500000992</v>
      </c>
      <c r="H171">
        <v>0.92600000000000005</v>
      </c>
      <c r="I171">
        <v>1.1000000000000001</v>
      </c>
      <c r="J171">
        <v>1.1000000000000001</v>
      </c>
      <c r="K171">
        <v>1.1000000000000001</v>
      </c>
      <c r="L171">
        <v>6941.9</v>
      </c>
      <c r="M171" s="1">
        <v>0.121</v>
      </c>
      <c r="P171">
        <f t="shared" si="2"/>
        <v>0</v>
      </c>
    </row>
    <row r="172" spans="1:16" x14ac:dyDescent="0.2">
      <c r="A172">
        <v>134.92400000000001</v>
      </c>
      <c r="B172">
        <v>1</v>
      </c>
      <c r="C172">
        <v>63.3</v>
      </c>
      <c r="D172" s="1">
        <v>1</v>
      </c>
      <c r="E172">
        <v>0</v>
      </c>
      <c r="F172">
        <v>1800404352</v>
      </c>
      <c r="G172">
        <v>500000992</v>
      </c>
      <c r="H172">
        <v>0.92600000000000005</v>
      </c>
      <c r="I172">
        <v>1.1000000000000001</v>
      </c>
      <c r="J172">
        <v>1.1000000000000001</v>
      </c>
      <c r="K172">
        <v>1.1000000000000001</v>
      </c>
      <c r="L172">
        <v>7008.9</v>
      </c>
      <c r="M172" s="1">
        <v>0.113</v>
      </c>
      <c r="P172">
        <f t="shared" si="2"/>
        <v>0</v>
      </c>
    </row>
    <row r="173" spans="1:16" x14ac:dyDescent="0.2">
      <c r="A173">
        <v>135.684</v>
      </c>
      <c r="B173">
        <v>1</v>
      </c>
      <c r="C173">
        <v>63.3</v>
      </c>
      <c r="D173" s="1">
        <v>1</v>
      </c>
      <c r="E173">
        <v>0</v>
      </c>
      <c r="F173">
        <v>1800457088</v>
      </c>
      <c r="G173">
        <v>499987808</v>
      </c>
      <c r="H173">
        <v>0.92600000000000005</v>
      </c>
      <c r="I173">
        <v>1.1000000000000001</v>
      </c>
      <c r="J173">
        <v>1.1000000000000001</v>
      </c>
      <c r="K173">
        <v>1.1000000000000001</v>
      </c>
      <c r="L173">
        <v>7070.3</v>
      </c>
      <c r="M173" s="1">
        <v>0.105</v>
      </c>
      <c r="P173">
        <f t="shared" si="2"/>
        <v>0</v>
      </c>
    </row>
    <row r="174" spans="1:16" x14ac:dyDescent="0.2">
      <c r="A174">
        <v>136.404</v>
      </c>
      <c r="B174">
        <v>1</v>
      </c>
      <c r="C174">
        <v>63.7</v>
      </c>
      <c r="D174" s="1">
        <v>1</v>
      </c>
      <c r="E174">
        <v>0</v>
      </c>
      <c r="F174">
        <v>1800457088</v>
      </c>
      <c r="G174">
        <v>500000992</v>
      </c>
      <c r="H174">
        <v>0.92600000000000005</v>
      </c>
      <c r="I174">
        <v>1.1000000000000001</v>
      </c>
      <c r="J174">
        <v>1.1000000000000001</v>
      </c>
      <c r="K174">
        <v>1.1000000000000001</v>
      </c>
      <c r="L174">
        <v>7044</v>
      </c>
      <c r="M174" s="1">
        <v>0.108</v>
      </c>
      <c r="P174">
        <f t="shared" si="2"/>
        <v>0</v>
      </c>
    </row>
    <row r="175" spans="1:16" x14ac:dyDescent="0.2">
      <c r="A175">
        <v>137.20400000000001</v>
      </c>
      <c r="B175">
        <v>1</v>
      </c>
      <c r="C175">
        <v>62.8</v>
      </c>
      <c r="D175" s="1">
        <v>1</v>
      </c>
      <c r="E175">
        <v>0</v>
      </c>
      <c r="F175">
        <v>1800457088</v>
      </c>
      <c r="G175">
        <v>500000992</v>
      </c>
      <c r="H175">
        <v>0.92600000000000005</v>
      </c>
      <c r="I175">
        <v>1.1000000000000001</v>
      </c>
      <c r="J175">
        <v>1.1000000000000001</v>
      </c>
      <c r="K175">
        <v>1.1000000000000001</v>
      </c>
      <c r="L175">
        <v>6910.8</v>
      </c>
      <c r="M175" s="1">
        <v>0.125</v>
      </c>
      <c r="P175">
        <f t="shared" si="2"/>
        <v>0</v>
      </c>
    </row>
    <row r="176" spans="1:16" x14ac:dyDescent="0.2">
      <c r="A176">
        <v>137.91399999999999</v>
      </c>
      <c r="B176">
        <v>1</v>
      </c>
      <c r="C176">
        <v>63.3</v>
      </c>
      <c r="D176" s="1">
        <v>1</v>
      </c>
      <c r="E176">
        <v>0</v>
      </c>
      <c r="F176">
        <v>1800404352</v>
      </c>
      <c r="G176">
        <v>499987808</v>
      </c>
      <c r="H176">
        <v>0.92600000000000005</v>
      </c>
      <c r="I176">
        <v>1.1000000000000001</v>
      </c>
      <c r="J176">
        <v>1.1000000000000001</v>
      </c>
      <c r="K176">
        <v>1.1000000000000001</v>
      </c>
      <c r="L176">
        <v>6924.5</v>
      </c>
      <c r="M176" s="1">
        <v>0.123</v>
      </c>
      <c r="P176">
        <f t="shared" si="2"/>
        <v>0</v>
      </c>
    </row>
    <row r="177" spans="1:16" x14ac:dyDescent="0.2">
      <c r="A177">
        <v>138.714</v>
      </c>
      <c r="B177">
        <v>1</v>
      </c>
      <c r="C177">
        <v>62.8</v>
      </c>
      <c r="D177" s="1">
        <v>1</v>
      </c>
      <c r="E177">
        <v>0</v>
      </c>
      <c r="F177">
        <v>1800457088</v>
      </c>
      <c r="G177">
        <v>500000992</v>
      </c>
      <c r="H177">
        <v>0.92600000000000005</v>
      </c>
      <c r="I177">
        <v>1.1000000000000001</v>
      </c>
      <c r="J177">
        <v>1.1000000000000001</v>
      </c>
      <c r="K177">
        <v>1.1000000000000001</v>
      </c>
      <c r="L177">
        <v>6989.2</v>
      </c>
      <c r="M177" s="1">
        <v>0.115</v>
      </c>
      <c r="P177">
        <f t="shared" si="2"/>
        <v>0</v>
      </c>
    </row>
    <row r="178" spans="1:16" x14ac:dyDescent="0.2">
      <c r="A178">
        <v>139.494</v>
      </c>
      <c r="B178">
        <v>1</v>
      </c>
      <c r="C178">
        <v>63.3</v>
      </c>
      <c r="D178" s="1">
        <v>1</v>
      </c>
      <c r="E178">
        <v>0</v>
      </c>
      <c r="F178">
        <v>1800457088</v>
      </c>
      <c r="G178">
        <v>500000992</v>
      </c>
      <c r="H178">
        <v>0.92600000000000005</v>
      </c>
      <c r="I178">
        <v>1.1000000000000001</v>
      </c>
      <c r="J178">
        <v>1.1000000000000001</v>
      </c>
      <c r="K178">
        <v>1.1000000000000001</v>
      </c>
      <c r="L178">
        <v>6917.9</v>
      </c>
      <c r="M178" s="1">
        <v>0.124</v>
      </c>
      <c r="P178">
        <f t="shared" si="2"/>
        <v>0</v>
      </c>
    </row>
    <row r="179" spans="1:16" x14ac:dyDescent="0.2">
      <c r="A179">
        <v>140.28399999999999</v>
      </c>
      <c r="B179">
        <v>1</v>
      </c>
      <c r="C179">
        <v>63.7</v>
      </c>
      <c r="D179" s="1">
        <v>1</v>
      </c>
      <c r="E179">
        <v>0</v>
      </c>
      <c r="F179">
        <v>1800404352</v>
      </c>
      <c r="G179">
        <v>500000992</v>
      </c>
      <c r="H179">
        <v>0.92600000000000005</v>
      </c>
      <c r="I179">
        <v>1.1000000000000001</v>
      </c>
      <c r="J179">
        <v>1.1000000000000001</v>
      </c>
      <c r="K179">
        <v>1.1000000000000001</v>
      </c>
      <c r="L179">
        <v>6923.9</v>
      </c>
      <c r="M179" s="1">
        <v>0.123</v>
      </c>
      <c r="P179">
        <f t="shared" si="2"/>
        <v>0</v>
      </c>
    </row>
    <row r="180" spans="1:16" x14ac:dyDescent="0.2">
      <c r="A180">
        <v>140.834</v>
      </c>
      <c r="B180">
        <v>1</v>
      </c>
      <c r="C180">
        <v>62.8</v>
      </c>
      <c r="D180" s="1">
        <v>1</v>
      </c>
      <c r="E180">
        <v>0</v>
      </c>
      <c r="F180">
        <v>1800457088</v>
      </c>
      <c r="G180">
        <v>500000992</v>
      </c>
      <c r="H180">
        <v>0.92600000000000005</v>
      </c>
      <c r="I180">
        <v>1.1000000000000001</v>
      </c>
      <c r="J180">
        <v>1.1000000000000001</v>
      </c>
      <c r="K180">
        <v>1.1000000000000001</v>
      </c>
      <c r="L180">
        <v>6964.1</v>
      </c>
      <c r="M180" s="1">
        <v>0.11799999999999999</v>
      </c>
      <c r="P180">
        <f t="shared" si="2"/>
        <v>0</v>
      </c>
    </row>
    <row r="181" spans="1:16" x14ac:dyDescent="0.2">
      <c r="A181">
        <v>141.56399999999999</v>
      </c>
      <c r="B181">
        <v>1</v>
      </c>
      <c r="C181">
        <v>63.7</v>
      </c>
      <c r="D181" s="1">
        <v>1</v>
      </c>
      <c r="E181">
        <v>0</v>
      </c>
      <c r="F181">
        <v>1800457088</v>
      </c>
      <c r="G181">
        <v>500000992</v>
      </c>
      <c r="H181">
        <v>0.92600000000000005</v>
      </c>
      <c r="I181">
        <v>1.1000000000000001</v>
      </c>
      <c r="J181">
        <v>1.1000000000000001</v>
      </c>
      <c r="K181">
        <v>1.1000000000000001</v>
      </c>
      <c r="L181">
        <v>7150.7</v>
      </c>
      <c r="M181" s="1">
        <v>9.5000000000000001E-2</v>
      </c>
      <c r="P181">
        <f t="shared" si="2"/>
        <v>0</v>
      </c>
    </row>
    <row r="182" spans="1:16" x14ac:dyDescent="0.2">
      <c r="A182">
        <v>142.38399999999999</v>
      </c>
      <c r="B182">
        <v>1</v>
      </c>
      <c r="C182">
        <v>63.3</v>
      </c>
      <c r="D182" s="1">
        <v>1</v>
      </c>
      <c r="E182">
        <v>0</v>
      </c>
      <c r="F182">
        <v>1800457088</v>
      </c>
      <c r="G182">
        <v>500000992</v>
      </c>
      <c r="H182">
        <v>0.92600000000000005</v>
      </c>
      <c r="I182">
        <v>1.1000000000000001</v>
      </c>
      <c r="J182">
        <v>1.1000000000000001</v>
      </c>
      <c r="K182">
        <v>1.1000000000000001</v>
      </c>
      <c r="L182">
        <v>7024.6</v>
      </c>
      <c r="M182" s="1">
        <v>0.111</v>
      </c>
      <c r="P182">
        <f t="shared" si="2"/>
        <v>0</v>
      </c>
    </row>
    <row r="183" spans="1:16" x14ac:dyDescent="0.2">
      <c r="A183">
        <v>143.16399999999999</v>
      </c>
      <c r="B183">
        <v>1</v>
      </c>
      <c r="C183">
        <v>63.7</v>
      </c>
      <c r="D183" s="1">
        <v>1</v>
      </c>
      <c r="E183">
        <v>0</v>
      </c>
      <c r="F183">
        <v>1800457088</v>
      </c>
      <c r="G183">
        <v>500000992</v>
      </c>
      <c r="H183">
        <v>0.92600000000000005</v>
      </c>
      <c r="I183">
        <v>1.1000000000000001</v>
      </c>
      <c r="J183">
        <v>1.1000000000000001</v>
      </c>
      <c r="K183">
        <v>1.1000000000000001</v>
      </c>
      <c r="L183">
        <v>7046.8</v>
      </c>
      <c r="M183" s="1">
        <v>0.108</v>
      </c>
      <c r="P183">
        <f t="shared" si="2"/>
        <v>0</v>
      </c>
    </row>
    <row r="184" spans="1:16" x14ac:dyDescent="0.2">
      <c r="A184">
        <v>143.90600000000001</v>
      </c>
      <c r="B184">
        <v>1</v>
      </c>
      <c r="C184">
        <v>64.2</v>
      </c>
      <c r="D184" s="1">
        <v>1</v>
      </c>
      <c r="E184">
        <v>0</v>
      </c>
      <c r="F184">
        <v>1800457088</v>
      </c>
      <c r="G184">
        <v>500000992</v>
      </c>
      <c r="H184">
        <v>0.92600000000000005</v>
      </c>
      <c r="I184">
        <v>1.1000000000000001</v>
      </c>
      <c r="J184">
        <v>1.1000000000000001</v>
      </c>
      <c r="K184">
        <v>1.1000000000000001</v>
      </c>
      <c r="L184">
        <v>6824.3</v>
      </c>
      <c r="M184" s="1">
        <v>0.13600000000000001</v>
      </c>
      <c r="P184">
        <f t="shared" si="2"/>
        <v>0</v>
      </c>
    </row>
    <row r="185" spans="1:16" x14ac:dyDescent="0.2">
      <c r="A185">
        <v>144.60400000000001</v>
      </c>
      <c r="B185">
        <v>1</v>
      </c>
      <c r="C185">
        <v>63.3</v>
      </c>
      <c r="D185" s="1">
        <v>1</v>
      </c>
      <c r="E185">
        <v>0</v>
      </c>
      <c r="F185">
        <v>1800457088</v>
      </c>
      <c r="G185">
        <v>500000992</v>
      </c>
      <c r="H185">
        <v>0.92600000000000005</v>
      </c>
      <c r="I185">
        <v>1.1000000000000001</v>
      </c>
      <c r="J185">
        <v>1.1000000000000001</v>
      </c>
      <c r="K185">
        <v>1.1000000000000001</v>
      </c>
      <c r="L185">
        <v>6954.8</v>
      </c>
      <c r="M185" s="1">
        <v>0.11899999999999999</v>
      </c>
      <c r="P185">
        <f t="shared" si="2"/>
        <v>0</v>
      </c>
    </row>
    <row r="186" spans="1:16" x14ac:dyDescent="0.2">
      <c r="A186">
        <v>145.434</v>
      </c>
      <c r="B186">
        <v>1</v>
      </c>
      <c r="C186">
        <v>63.7</v>
      </c>
      <c r="D186" s="1">
        <v>1</v>
      </c>
      <c r="E186">
        <v>0</v>
      </c>
      <c r="F186">
        <v>1800457088</v>
      </c>
      <c r="G186">
        <v>500000992</v>
      </c>
      <c r="H186">
        <v>0.92600000000000005</v>
      </c>
      <c r="I186">
        <v>1.1000000000000001</v>
      </c>
      <c r="J186">
        <v>1.1000000000000001</v>
      </c>
      <c r="K186">
        <v>1.1000000000000001</v>
      </c>
      <c r="L186">
        <v>7007.5</v>
      </c>
      <c r="M186" s="1">
        <v>0.113</v>
      </c>
      <c r="P186">
        <f t="shared" si="2"/>
        <v>0</v>
      </c>
    </row>
    <row r="187" spans="1:16" x14ac:dyDescent="0.2">
      <c r="A187">
        <v>146.32400000000001</v>
      </c>
      <c r="B187">
        <v>1</v>
      </c>
      <c r="C187">
        <v>63.7</v>
      </c>
      <c r="D187" s="1">
        <v>1</v>
      </c>
      <c r="E187">
        <v>0</v>
      </c>
      <c r="F187">
        <v>1800457088</v>
      </c>
      <c r="G187">
        <v>500000992</v>
      </c>
      <c r="H187">
        <v>0.92600000000000005</v>
      </c>
      <c r="I187">
        <v>1.1000000000000001</v>
      </c>
      <c r="J187">
        <v>1.1000000000000001</v>
      </c>
      <c r="K187">
        <v>1.1000000000000001</v>
      </c>
      <c r="L187">
        <v>7234.9</v>
      </c>
      <c r="M187" s="1">
        <v>8.4000000000000005E-2</v>
      </c>
      <c r="P187">
        <f t="shared" si="2"/>
        <v>0</v>
      </c>
    </row>
    <row r="188" spans="1:16" x14ac:dyDescent="0.2">
      <c r="A188">
        <v>147.17599999999999</v>
      </c>
      <c r="B188">
        <v>1</v>
      </c>
      <c r="C188">
        <v>62.8</v>
      </c>
      <c r="D188" s="1">
        <v>1</v>
      </c>
      <c r="E188">
        <v>0</v>
      </c>
      <c r="F188">
        <v>1800457088</v>
      </c>
      <c r="G188">
        <v>500000992</v>
      </c>
      <c r="H188">
        <v>0.92600000000000005</v>
      </c>
      <c r="I188">
        <v>1.1000000000000001</v>
      </c>
      <c r="J188">
        <v>1.1000000000000001</v>
      </c>
      <c r="K188">
        <v>1.1000000000000001</v>
      </c>
      <c r="L188">
        <v>6740.5</v>
      </c>
      <c r="M188" s="1">
        <v>0.14699999999999999</v>
      </c>
      <c r="P188">
        <f t="shared" si="2"/>
        <v>0</v>
      </c>
    </row>
    <row r="189" spans="1:16" x14ac:dyDescent="0.2">
      <c r="A189">
        <v>147.89400000000001</v>
      </c>
      <c r="B189">
        <v>1</v>
      </c>
      <c r="C189">
        <v>63.7</v>
      </c>
      <c r="D189" s="1">
        <v>1</v>
      </c>
      <c r="E189">
        <v>0</v>
      </c>
      <c r="F189">
        <v>1800457088</v>
      </c>
      <c r="G189">
        <v>500000992</v>
      </c>
      <c r="H189">
        <v>0.92600000000000005</v>
      </c>
      <c r="I189">
        <v>1.1000000000000001</v>
      </c>
      <c r="J189">
        <v>1.1000000000000001</v>
      </c>
      <c r="K189">
        <v>1.1000000000000001</v>
      </c>
      <c r="L189">
        <v>7326.8</v>
      </c>
      <c r="M189" s="1">
        <v>7.1999999999999995E-2</v>
      </c>
      <c r="P189">
        <f t="shared" si="2"/>
        <v>0</v>
      </c>
    </row>
    <row r="190" spans="1:16" x14ac:dyDescent="0.2">
      <c r="A190">
        <v>148.655</v>
      </c>
      <c r="B190">
        <v>1</v>
      </c>
      <c r="C190">
        <v>64.7</v>
      </c>
      <c r="D190" s="1">
        <v>1</v>
      </c>
      <c r="E190">
        <v>0</v>
      </c>
      <c r="F190">
        <v>1800457088</v>
      </c>
      <c r="G190">
        <v>500000992</v>
      </c>
      <c r="H190">
        <v>0.92600000000000005</v>
      </c>
      <c r="I190">
        <v>1.1000000000000001</v>
      </c>
      <c r="J190">
        <v>1.1000000000000001</v>
      </c>
      <c r="K190">
        <v>1.1000000000000001</v>
      </c>
      <c r="L190">
        <v>6953.2</v>
      </c>
      <c r="M190" s="1">
        <v>0.12</v>
      </c>
      <c r="P190">
        <f t="shared" si="2"/>
        <v>0</v>
      </c>
    </row>
    <row r="191" spans="1:16" x14ac:dyDescent="0.2">
      <c r="A191">
        <v>149.327</v>
      </c>
      <c r="B191">
        <v>1</v>
      </c>
      <c r="C191">
        <v>63.3</v>
      </c>
      <c r="D191" s="1">
        <v>1</v>
      </c>
      <c r="E191">
        <v>0</v>
      </c>
      <c r="F191">
        <v>1800404352</v>
      </c>
      <c r="G191">
        <v>500000992</v>
      </c>
      <c r="H191">
        <v>0.92600000000000005</v>
      </c>
      <c r="I191">
        <v>1.1000000000000001</v>
      </c>
      <c r="J191">
        <v>1.1000000000000001</v>
      </c>
      <c r="K191">
        <v>1.1000000000000001</v>
      </c>
      <c r="L191">
        <v>6676.6</v>
      </c>
      <c r="M191" s="1">
        <v>0.155</v>
      </c>
      <c r="P191">
        <f t="shared" si="2"/>
        <v>0</v>
      </c>
    </row>
    <row r="192" spans="1:16" x14ac:dyDescent="0.2">
      <c r="A192">
        <v>150.76</v>
      </c>
      <c r="B192">
        <v>1</v>
      </c>
      <c r="C192">
        <v>64.2</v>
      </c>
      <c r="D192" s="1">
        <v>1</v>
      </c>
      <c r="E192">
        <v>0</v>
      </c>
      <c r="F192">
        <v>1800404352</v>
      </c>
      <c r="G192">
        <v>500000992</v>
      </c>
      <c r="H192">
        <v>0.92600000000000005</v>
      </c>
      <c r="I192">
        <v>1.1000000000000001</v>
      </c>
      <c r="J192">
        <v>1.1000000000000001</v>
      </c>
      <c r="K192">
        <v>1.1000000000000001</v>
      </c>
      <c r="L192">
        <v>6988.4</v>
      </c>
      <c r="M192" s="1">
        <v>0.115</v>
      </c>
      <c r="P192">
        <f t="shared" si="2"/>
        <v>0</v>
      </c>
    </row>
    <row r="193" spans="1:16" x14ac:dyDescent="0.2">
      <c r="A193">
        <v>150.89400000000001</v>
      </c>
      <c r="B193">
        <v>1</v>
      </c>
      <c r="C193">
        <v>63.7</v>
      </c>
      <c r="D193" s="1">
        <v>1</v>
      </c>
      <c r="E193">
        <v>0</v>
      </c>
      <c r="F193">
        <v>1800457088</v>
      </c>
      <c r="G193">
        <v>500000992</v>
      </c>
      <c r="H193">
        <v>0.92600000000000005</v>
      </c>
      <c r="I193">
        <v>1.1000000000000001</v>
      </c>
      <c r="J193">
        <v>1.1000000000000001</v>
      </c>
      <c r="K193">
        <v>1.1000000000000001</v>
      </c>
      <c r="L193">
        <v>6755.7</v>
      </c>
      <c r="M193" s="1">
        <v>0.14499999999999999</v>
      </c>
      <c r="P193">
        <f t="shared" si="2"/>
        <v>0</v>
      </c>
    </row>
    <row r="194" spans="1:16" x14ac:dyDescent="0.2">
      <c r="A194">
        <v>151.67400000000001</v>
      </c>
      <c r="B194">
        <v>1</v>
      </c>
      <c r="C194">
        <v>64.2</v>
      </c>
      <c r="D194" s="1">
        <v>1</v>
      </c>
      <c r="E194">
        <v>0</v>
      </c>
      <c r="F194">
        <v>1800404352</v>
      </c>
      <c r="G194">
        <v>500000992</v>
      </c>
      <c r="H194">
        <v>0.92600000000000005</v>
      </c>
      <c r="I194">
        <v>1.1000000000000001</v>
      </c>
      <c r="J194">
        <v>1.1000000000000001</v>
      </c>
      <c r="K194">
        <v>1.1000000000000001</v>
      </c>
      <c r="L194">
        <v>7051.7</v>
      </c>
      <c r="M194" s="1">
        <v>0.107</v>
      </c>
      <c r="P194">
        <f t="shared" si="2"/>
        <v>0</v>
      </c>
    </row>
    <row r="195" spans="1:16" x14ac:dyDescent="0.2">
      <c r="A195">
        <v>152.494</v>
      </c>
      <c r="B195">
        <v>1</v>
      </c>
      <c r="C195">
        <v>64.2</v>
      </c>
      <c r="D195" s="1">
        <v>1</v>
      </c>
      <c r="E195">
        <v>0</v>
      </c>
      <c r="F195">
        <v>1800404352</v>
      </c>
      <c r="G195">
        <v>500000992</v>
      </c>
      <c r="H195">
        <v>0.92600000000000005</v>
      </c>
      <c r="I195">
        <v>1.1000000000000001</v>
      </c>
      <c r="J195">
        <v>1.1000000000000001</v>
      </c>
      <c r="K195">
        <v>1.1000000000000001</v>
      </c>
      <c r="L195">
        <v>6867.9</v>
      </c>
      <c r="M195" s="1">
        <v>0.13</v>
      </c>
      <c r="P195">
        <f t="shared" ref="P195:P258" si="3">HEX2DEC(E195)</f>
        <v>0</v>
      </c>
    </row>
    <row r="196" spans="1:16" x14ac:dyDescent="0.2">
      <c r="A196">
        <v>153.26400000000001</v>
      </c>
      <c r="B196">
        <v>1</v>
      </c>
      <c r="C196">
        <v>64.7</v>
      </c>
      <c r="D196" s="1">
        <v>1</v>
      </c>
      <c r="E196">
        <v>0</v>
      </c>
      <c r="F196">
        <v>1800457088</v>
      </c>
      <c r="G196">
        <v>500000992</v>
      </c>
      <c r="H196">
        <v>0.92600000000000005</v>
      </c>
      <c r="I196">
        <v>1.1000000000000001</v>
      </c>
      <c r="J196">
        <v>1.1000000000000001</v>
      </c>
      <c r="K196">
        <v>1.1000000000000001</v>
      </c>
      <c r="L196">
        <v>7138.1</v>
      </c>
      <c r="M196" s="1">
        <v>9.6000000000000002E-2</v>
      </c>
      <c r="P196">
        <f t="shared" si="3"/>
        <v>0</v>
      </c>
    </row>
    <row r="197" spans="1:16" x14ac:dyDescent="0.2">
      <c r="A197">
        <v>154.154</v>
      </c>
      <c r="B197">
        <v>1</v>
      </c>
      <c r="C197">
        <v>63.7</v>
      </c>
      <c r="D197" s="1">
        <v>1</v>
      </c>
      <c r="E197">
        <v>0</v>
      </c>
      <c r="F197">
        <v>1800457088</v>
      </c>
      <c r="G197">
        <v>500000992</v>
      </c>
      <c r="H197">
        <v>0.92600000000000005</v>
      </c>
      <c r="I197">
        <v>1.1000000000000001</v>
      </c>
      <c r="J197">
        <v>1.1000000000000001</v>
      </c>
      <c r="K197">
        <v>1.1000000000000001</v>
      </c>
      <c r="L197">
        <v>6897.4</v>
      </c>
      <c r="M197" s="1">
        <v>0.127</v>
      </c>
      <c r="P197">
        <f t="shared" si="3"/>
        <v>0</v>
      </c>
    </row>
    <row r="198" spans="1:16" x14ac:dyDescent="0.2">
      <c r="A198">
        <v>154.994</v>
      </c>
      <c r="B198">
        <v>1</v>
      </c>
      <c r="C198">
        <v>64.7</v>
      </c>
      <c r="D198" s="1">
        <v>1</v>
      </c>
      <c r="E198">
        <v>0</v>
      </c>
      <c r="F198">
        <v>1800404352</v>
      </c>
      <c r="G198">
        <v>500000992</v>
      </c>
      <c r="H198">
        <v>0.92600000000000005</v>
      </c>
      <c r="I198">
        <v>1.1000000000000001</v>
      </c>
      <c r="J198">
        <v>1.1000000000000001</v>
      </c>
      <c r="K198">
        <v>1.1000000000000001</v>
      </c>
      <c r="L198">
        <v>7081.7</v>
      </c>
      <c r="M198" s="1">
        <v>0.10299999999999999</v>
      </c>
      <c r="P198">
        <f t="shared" si="3"/>
        <v>0</v>
      </c>
    </row>
    <row r="199" spans="1:16" x14ac:dyDescent="0.2">
      <c r="A199">
        <v>155.95400000000001</v>
      </c>
      <c r="B199">
        <v>1</v>
      </c>
      <c r="C199">
        <v>65.7</v>
      </c>
      <c r="D199" s="1">
        <v>1</v>
      </c>
      <c r="E199">
        <v>0</v>
      </c>
      <c r="F199">
        <v>1800404352</v>
      </c>
      <c r="G199">
        <v>499987808</v>
      </c>
      <c r="H199">
        <v>0.92600000000000005</v>
      </c>
      <c r="I199">
        <v>1.1000000000000001</v>
      </c>
      <c r="J199">
        <v>1.1000000000000001</v>
      </c>
      <c r="K199">
        <v>1.1000000000000001</v>
      </c>
      <c r="L199">
        <v>6839.3</v>
      </c>
      <c r="M199" s="1">
        <v>0.13400000000000001</v>
      </c>
      <c r="P199">
        <f t="shared" si="3"/>
        <v>0</v>
      </c>
    </row>
    <row r="200" spans="1:16" x14ac:dyDescent="0.2">
      <c r="A200">
        <v>156.755</v>
      </c>
      <c r="B200">
        <v>1</v>
      </c>
      <c r="C200">
        <v>64.7</v>
      </c>
      <c r="D200" s="1">
        <v>1</v>
      </c>
      <c r="E200">
        <v>0</v>
      </c>
      <c r="F200">
        <v>1800457088</v>
      </c>
      <c r="G200">
        <v>500000992</v>
      </c>
      <c r="H200">
        <v>0.92600000000000005</v>
      </c>
      <c r="I200">
        <v>1.1000000000000001</v>
      </c>
      <c r="J200">
        <v>1.1000000000000001</v>
      </c>
      <c r="K200">
        <v>1.1000000000000001</v>
      </c>
      <c r="L200">
        <v>7083.7</v>
      </c>
      <c r="M200" s="1">
        <v>0.10299999999999999</v>
      </c>
      <c r="P200">
        <f t="shared" si="3"/>
        <v>0</v>
      </c>
    </row>
    <row r="201" spans="1:16" x14ac:dyDescent="0.2">
      <c r="A201">
        <v>157.56399999999999</v>
      </c>
      <c r="B201">
        <v>1</v>
      </c>
      <c r="C201">
        <v>65.2</v>
      </c>
      <c r="D201" s="1">
        <v>1</v>
      </c>
      <c r="E201">
        <v>0</v>
      </c>
      <c r="F201">
        <v>1800457088</v>
      </c>
      <c r="G201">
        <v>500000992</v>
      </c>
      <c r="H201">
        <v>0.92600000000000005</v>
      </c>
      <c r="I201">
        <v>1.1000000000000001</v>
      </c>
      <c r="J201">
        <v>1.1000000000000001</v>
      </c>
      <c r="K201">
        <v>1.1000000000000001</v>
      </c>
      <c r="L201">
        <v>6803.7</v>
      </c>
      <c r="M201" s="1">
        <v>0.13900000000000001</v>
      </c>
      <c r="P201">
        <f t="shared" si="3"/>
        <v>0</v>
      </c>
    </row>
    <row r="202" spans="1:16" x14ac:dyDescent="0.2">
      <c r="A202">
        <v>158.42400000000001</v>
      </c>
      <c r="B202">
        <v>1</v>
      </c>
      <c r="C202">
        <v>65.7</v>
      </c>
      <c r="D202" s="1">
        <v>1</v>
      </c>
      <c r="E202">
        <v>0</v>
      </c>
      <c r="F202">
        <v>1800404352</v>
      </c>
      <c r="G202">
        <v>499987808</v>
      </c>
      <c r="H202">
        <v>0.92600000000000005</v>
      </c>
      <c r="I202">
        <v>1.1000000000000001</v>
      </c>
      <c r="J202">
        <v>1.1000000000000001</v>
      </c>
      <c r="K202">
        <v>1.1000000000000001</v>
      </c>
      <c r="L202">
        <v>7095.4</v>
      </c>
      <c r="M202" s="1">
        <v>0.10199999999999999</v>
      </c>
      <c r="P202">
        <f t="shared" si="3"/>
        <v>0</v>
      </c>
    </row>
    <row r="203" spans="1:16" x14ac:dyDescent="0.2">
      <c r="A203">
        <v>159.244</v>
      </c>
      <c r="B203">
        <v>1</v>
      </c>
      <c r="C203">
        <v>65.2</v>
      </c>
      <c r="D203" s="1">
        <v>1</v>
      </c>
      <c r="E203">
        <v>0</v>
      </c>
      <c r="F203">
        <v>1800457088</v>
      </c>
      <c r="G203">
        <v>500000992</v>
      </c>
      <c r="H203">
        <v>0.92600000000000005</v>
      </c>
      <c r="I203">
        <v>1.1000000000000001</v>
      </c>
      <c r="J203">
        <v>1.1000000000000001</v>
      </c>
      <c r="K203">
        <v>1.1000000000000001</v>
      </c>
      <c r="L203">
        <v>6822.8</v>
      </c>
      <c r="M203" s="1">
        <v>0.13600000000000001</v>
      </c>
      <c r="P203">
        <f t="shared" si="3"/>
        <v>0</v>
      </c>
    </row>
    <row r="204" spans="1:16" x14ac:dyDescent="0.2">
      <c r="A204">
        <v>160.66</v>
      </c>
      <c r="B204">
        <v>1</v>
      </c>
      <c r="C204">
        <v>63.7</v>
      </c>
      <c r="D204" s="1">
        <v>1</v>
      </c>
      <c r="E204">
        <v>0</v>
      </c>
      <c r="F204">
        <v>1800457088</v>
      </c>
      <c r="G204">
        <v>500000992</v>
      </c>
      <c r="H204">
        <v>0.92600000000000005</v>
      </c>
      <c r="I204">
        <v>1.1000000000000001</v>
      </c>
      <c r="J204">
        <v>1.1000000000000001</v>
      </c>
      <c r="K204">
        <v>1.1000000000000001</v>
      </c>
      <c r="L204">
        <v>7098.8</v>
      </c>
      <c r="M204" s="1">
        <v>0.10100000000000001</v>
      </c>
      <c r="P204">
        <f t="shared" si="3"/>
        <v>0</v>
      </c>
    </row>
    <row r="205" spans="1:16" x14ac:dyDescent="0.2">
      <c r="A205">
        <v>160.88399999999999</v>
      </c>
      <c r="B205">
        <v>1</v>
      </c>
      <c r="C205">
        <v>65.2</v>
      </c>
      <c r="D205" s="1">
        <v>1</v>
      </c>
      <c r="E205">
        <v>0</v>
      </c>
      <c r="F205">
        <v>1800457088</v>
      </c>
      <c r="G205">
        <v>500000992</v>
      </c>
      <c r="H205">
        <v>0.92600000000000005</v>
      </c>
      <c r="I205">
        <v>1.1000000000000001</v>
      </c>
      <c r="J205">
        <v>1.1000000000000001</v>
      </c>
      <c r="K205">
        <v>1.1000000000000001</v>
      </c>
      <c r="L205">
        <v>6842.8</v>
      </c>
      <c r="M205" s="1">
        <v>0.13400000000000001</v>
      </c>
      <c r="P205">
        <f t="shared" si="3"/>
        <v>0</v>
      </c>
    </row>
    <row r="206" spans="1:16" x14ac:dyDescent="0.2">
      <c r="A206">
        <v>161.744</v>
      </c>
      <c r="B206">
        <v>1</v>
      </c>
      <c r="C206">
        <v>65.2</v>
      </c>
      <c r="D206" s="1">
        <v>1</v>
      </c>
      <c r="E206">
        <v>0</v>
      </c>
      <c r="F206">
        <v>1800404352</v>
      </c>
      <c r="G206">
        <v>500000992</v>
      </c>
      <c r="H206">
        <v>0.92600000000000005</v>
      </c>
      <c r="I206">
        <v>1.1000000000000001</v>
      </c>
      <c r="J206">
        <v>1.1000000000000001</v>
      </c>
      <c r="K206">
        <v>1.1000000000000001</v>
      </c>
      <c r="L206">
        <v>7167.8</v>
      </c>
      <c r="M206" s="1">
        <v>9.2999999999999999E-2</v>
      </c>
      <c r="P206">
        <f t="shared" si="3"/>
        <v>0</v>
      </c>
    </row>
    <row r="207" spans="1:16" x14ac:dyDescent="0.2">
      <c r="A207">
        <v>162.57400000000001</v>
      </c>
      <c r="B207">
        <v>1</v>
      </c>
      <c r="C207">
        <v>64.7</v>
      </c>
      <c r="D207" s="1">
        <v>1</v>
      </c>
      <c r="E207">
        <v>0</v>
      </c>
      <c r="F207">
        <v>1800457088</v>
      </c>
      <c r="G207">
        <v>500000992</v>
      </c>
      <c r="H207">
        <v>0.92600000000000005</v>
      </c>
      <c r="I207">
        <v>1.1000000000000001</v>
      </c>
      <c r="J207">
        <v>1.1000000000000001</v>
      </c>
      <c r="K207">
        <v>1.1000000000000001</v>
      </c>
      <c r="L207">
        <v>6858.9</v>
      </c>
      <c r="M207" s="1">
        <v>0.13200000000000001</v>
      </c>
      <c r="P207">
        <f t="shared" si="3"/>
        <v>0</v>
      </c>
    </row>
    <row r="208" spans="1:16" x14ac:dyDescent="0.2">
      <c r="A208">
        <v>163.41399999999999</v>
      </c>
      <c r="B208">
        <v>1</v>
      </c>
      <c r="C208">
        <v>65.2</v>
      </c>
      <c r="D208" s="1">
        <v>1</v>
      </c>
      <c r="E208">
        <v>0</v>
      </c>
      <c r="F208">
        <v>1800457088</v>
      </c>
      <c r="G208">
        <v>500000992</v>
      </c>
      <c r="H208">
        <v>0.92600000000000005</v>
      </c>
      <c r="I208">
        <v>1.1000000000000001</v>
      </c>
      <c r="J208">
        <v>1.1000000000000001</v>
      </c>
      <c r="K208">
        <v>1.1000000000000001</v>
      </c>
      <c r="L208">
        <v>7184.1</v>
      </c>
      <c r="M208" s="1">
        <v>0.09</v>
      </c>
      <c r="P208">
        <f t="shared" si="3"/>
        <v>0</v>
      </c>
    </row>
    <row r="209" spans="1:16" x14ac:dyDescent="0.2">
      <c r="A209">
        <v>164.22399999999999</v>
      </c>
      <c r="B209">
        <v>1</v>
      </c>
      <c r="C209">
        <v>64.7</v>
      </c>
      <c r="D209" s="1">
        <v>1</v>
      </c>
      <c r="E209">
        <v>0</v>
      </c>
      <c r="F209">
        <v>1800457088</v>
      </c>
      <c r="G209">
        <v>500000992</v>
      </c>
      <c r="H209">
        <v>0.92600000000000005</v>
      </c>
      <c r="I209">
        <v>1.1000000000000001</v>
      </c>
      <c r="J209">
        <v>1.1000000000000001</v>
      </c>
      <c r="K209">
        <v>1.1000000000000001</v>
      </c>
      <c r="L209">
        <v>6900.7</v>
      </c>
      <c r="M209" s="1">
        <v>0.126</v>
      </c>
      <c r="P209">
        <f t="shared" si="3"/>
        <v>0</v>
      </c>
    </row>
    <row r="210" spans="1:16" x14ac:dyDescent="0.2">
      <c r="A210">
        <v>164.97399999999999</v>
      </c>
      <c r="B210">
        <v>1</v>
      </c>
      <c r="C210">
        <v>64.7</v>
      </c>
      <c r="D210" s="1">
        <v>1</v>
      </c>
      <c r="E210">
        <v>0</v>
      </c>
      <c r="F210">
        <v>1800404352</v>
      </c>
      <c r="G210">
        <v>500000992</v>
      </c>
      <c r="H210">
        <v>0.92600000000000005</v>
      </c>
      <c r="I210">
        <v>1.1000000000000001</v>
      </c>
      <c r="J210">
        <v>1.1000000000000001</v>
      </c>
      <c r="K210">
        <v>1.1000000000000001</v>
      </c>
      <c r="L210">
        <v>6665</v>
      </c>
      <c r="M210" s="1">
        <v>0.156</v>
      </c>
      <c r="P210">
        <f t="shared" si="3"/>
        <v>0</v>
      </c>
    </row>
    <row r="211" spans="1:16" x14ac:dyDescent="0.2">
      <c r="A211">
        <v>165.75399999999999</v>
      </c>
      <c r="B211">
        <v>1</v>
      </c>
      <c r="C211">
        <v>64.7</v>
      </c>
      <c r="D211" s="1">
        <v>1</v>
      </c>
      <c r="E211">
        <v>0</v>
      </c>
      <c r="F211">
        <v>1800457088</v>
      </c>
      <c r="G211">
        <v>500000992</v>
      </c>
      <c r="H211">
        <v>0.92600000000000005</v>
      </c>
      <c r="I211">
        <v>1.1000000000000001</v>
      </c>
      <c r="J211">
        <v>1.1000000000000001</v>
      </c>
      <c r="K211">
        <v>1.1000000000000001</v>
      </c>
      <c r="L211">
        <v>7245.4</v>
      </c>
      <c r="M211" s="1">
        <v>8.3000000000000004E-2</v>
      </c>
      <c r="P211">
        <f t="shared" si="3"/>
        <v>0</v>
      </c>
    </row>
    <row r="212" spans="1:16" x14ac:dyDescent="0.2">
      <c r="A212">
        <v>166.494</v>
      </c>
      <c r="B212">
        <v>1</v>
      </c>
      <c r="C212">
        <v>64.7</v>
      </c>
      <c r="D212" s="1">
        <v>1</v>
      </c>
      <c r="E212">
        <v>0</v>
      </c>
      <c r="F212">
        <v>1800457088</v>
      </c>
      <c r="G212">
        <v>500000992</v>
      </c>
      <c r="H212">
        <v>0.92600000000000005</v>
      </c>
      <c r="I212">
        <v>1.1000000000000001</v>
      </c>
      <c r="J212">
        <v>1.1000000000000001</v>
      </c>
      <c r="K212">
        <v>1.1000000000000001</v>
      </c>
      <c r="L212">
        <v>6715.4</v>
      </c>
      <c r="M212" s="1">
        <v>0.15</v>
      </c>
      <c r="P212">
        <f t="shared" si="3"/>
        <v>0</v>
      </c>
    </row>
    <row r="213" spans="1:16" x14ac:dyDescent="0.2">
      <c r="A213">
        <v>167.29400000000001</v>
      </c>
      <c r="B213">
        <v>1</v>
      </c>
      <c r="C213">
        <v>64.7</v>
      </c>
      <c r="D213" s="1">
        <v>1</v>
      </c>
      <c r="E213">
        <v>0</v>
      </c>
      <c r="F213">
        <v>1800457088</v>
      </c>
      <c r="G213">
        <v>499987808</v>
      </c>
      <c r="H213">
        <v>0.92600000000000005</v>
      </c>
      <c r="I213">
        <v>1.1000000000000001</v>
      </c>
      <c r="J213">
        <v>1.1000000000000001</v>
      </c>
      <c r="K213">
        <v>1.1000000000000001</v>
      </c>
      <c r="L213">
        <v>7362.4</v>
      </c>
      <c r="M213" s="1">
        <v>6.8000000000000005E-2</v>
      </c>
      <c r="P213">
        <f t="shared" si="3"/>
        <v>0</v>
      </c>
    </row>
    <row r="214" spans="1:16" x14ac:dyDescent="0.2">
      <c r="A214">
        <v>168.34</v>
      </c>
      <c r="B214">
        <v>1</v>
      </c>
      <c r="C214">
        <v>64.7</v>
      </c>
      <c r="D214" s="1">
        <v>1</v>
      </c>
      <c r="E214">
        <v>0</v>
      </c>
      <c r="F214">
        <v>1800457088</v>
      </c>
      <c r="G214">
        <v>500000992</v>
      </c>
      <c r="H214">
        <v>0.92600000000000005</v>
      </c>
      <c r="I214">
        <v>1.1000000000000001</v>
      </c>
      <c r="J214">
        <v>1.1000000000000001</v>
      </c>
      <c r="K214">
        <v>1.1000000000000001</v>
      </c>
      <c r="L214">
        <v>6880.1</v>
      </c>
      <c r="M214" s="1">
        <v>0.129</v>
      </c>
      <c r="P214">
        <f t="shared" si="3"/>
        <v>0</v>
      </c>
    </row>
    <row r="215" spans="1:16" x14ac:dyDescent="0.2">
      <c r="A215">
        <v>168.82300000000001</v>
      </c>
      <c r="B215">
        <v>1</v>
      </c>
      <c r="C215">
        <v>64.7</v>
      </c>
      <c r="D215" s="1">
        <v>1</v>
      </c>
      <c r="E215">
        <v>0</v>
      </c>
      <c r="F215">
        <v>1800457088</v>
      </c>
      <c r="G215">
        <v>499987808</v>
      </c>
      <c r="H215">
        <v>0.92600000000000005</v>
      </c>
      <c r="I215">
        <v>1.1000000000000001</v>
      </c>
      <c r="J215">
        <v>1.1000000000000001</v>
      </c>
      <c r="K215">
        <v>1.1000000000000001</v>
      </c>
      <c r="L215">
        <v>7306.8</v>
      </c>
      <c r="M215" s="1">
        <v>7.4999999999999997E-2</v>
      </c>
      <c r="P215">
        <f t="shared" si="3"/>
        <v>0</v>
      </c>
    </row>
    <row r="216" spans="1:16" x14ac:dyDescent="0.2">
      <c r="A216">
        <v>169.70400000000001</v>
      </c>
      <c r="B216">
        <v>1</v>
      </c>
      <c r="C216">
        <v>65.2</v>
      </c>
      <c r="D216" s="1">
        <v>1</v>
      </c>
      <c r="E216">
        <v>0</v>
      </c>
      <c r="F216">
        <v>1800457088</v>
      </c>
      <c r="G216">
        <v>500000992</v>
      </c>
      <c r="H216">
        <v>0.92600000000000005</v>
      </c>
      <c r="I216">
        <v>1.1000000000000001</v>
      </c>
      <c r="J216">
        <v>1.1000000000000001</v>
      </c>
      <c r="K216">
        <v>1.1000000000000001</v>
      </c>
      <c r="L216">
        <v>6874.2</v>
      </c>
      <c r="M216" s="1">
        <v>0.13</v>
      </c>
      <c r="P216">
        <f t="shared" si="3"/>
        <v>0</v>
      </c>
    </row>
    <row r="217" spans="1:16" x14ac:dyDescent="0.2">
      <c r="A217">
        <v>170.566</v>
      </c>
      <c r="B217">
        <v>1</v>
      </c>
      <c r="C217">
        <v>65.2</v>
      </c>
      <c r="D217" s="1">
        <v>1</v>
      </c>
      <c r="E217">
        <v>0</v>
      </c>
      <c r="F217">
        <v>1800457088</v>
      </c>
      <c r="G217">
        <v>500000992</v>
      </c>
      <c r="H217">
        <v>0.92600000000000005</v>
      </c>
      <c r="I217">
        <v>1.1000000000000001</v>
      </c>
      <c r="J217">
        <v>1.1000000000000001</v>
      </c>
      <c r="K217">
        <v>1.1000000000000001</v>
      </c>
      <c r="L217">
        <v>6885.8</v>
      </c>
      <c r="M217" s="1">
        <v>0.128</v>
      </c>
      <c r="P217">
        <f t="shared" si="3"/>
        <v>0</v>
      </c>
    </row>
    <row r="218" spans="1:16" x14ac:dyDescent="0.2">
      <c r="A218">
        <v>171.404</v>
      </c>
      <c r="B218">
        <v>1</v>
      </c>
      <c r="C218">
        <v>65.7</v>
      </c>
      <c r="D218" s="1">
        <v>1</v>
      </c>
      <c r="E218">
        <v>0</v>
      </c>
      <c r="F218">
        <v>1800404352</v>
      </c>
      <c r="G218">
        <v>500000992</v>
      </c>
      <c r="H218">
        <v>0.92600000000000005</v>
      </c>
      <c r="I218">
        <v>1.1000000000000001</v>
      </c>
      <c r="J218">
        <v>1.1000000000000001</v>
      </c>
      <c r="K218">
        <v>1.1000000000000001</v>
      </c>
      <c r="L218">
        <v>6900.4</v>
      </c>
      <c r="M218" s="1">
        <v>0.126</v>
      </c>
      <c r="P218">
        <f t="shared" si="3"/>
        <v>0</v>
      </c>
    </row>
    <row r="219" spans="1:16" x14ac:dyDescent="0.2">
      <c r="A219">
        <v>172.16399999999999</v>
      </c>
      <c r="B219">
        <v>1</v>
      </c>
      <c r="C219">
        <v>65.2</v>
      </c>
      <c r="D219" s="1">
        <v>1</v>
      </c>
      <c r="E219">
        <v>0</v>
      </c>
      <c r="F219">
        <v>1800404352</v>
      </c>
      <c r="G219">
        <v>500000992</v>
      </c>
      <c r="H219">
        <v>0.92600000000000005</v>
      </c>
      <c r="I219">
        <v>1.1000000000000001</v>
      </c>
      <c r="J219">
        <v>1.1000000000000001</v>
      </c>
      <c r="K219">
        <v>1.1000000000000001</v>
      </c>
      <c r="L219">
        <v>7123.6</v>
      </c>
      <c r="M219" s="1">
        <v>9.8000000000000004E-2</v>
      </c>
      <c r="P219">
        <f t="shared" si="3"/>
        <v>0</v>
      </c>
    </row>
    <row r="220" spans="1:16" x14ac:dyDescent="0.2">
      <c r="A220">
        <v>172.876</v>
      </c>
      <c r="B220">
        <v>1</v>
      </c>
      <c r="C220">
        <v>65.7</v>
      </c>
      <c r="D220" s="1">
        <v>1</v>
      </c>
      <c r="E220">
        <v>0</v>
      </c>
      <c r="F220">
        <v>1800457088</v>
      </c>
      <c r="G220">
        <v>500000992</v>
      </c>
      <c r="H220">
        <v>0.92600000000000005</v>
      </c>
      <c r="I220">
        <v>1.1000000000000001</v>
      </c>
      <c r="J220">
        <v>1.1000000000000001</v>
      </c>
      <c r="K220">
        <v>1.1000000000000001</v>
      </c>
      <c r="L220">
        <v>6733.9</v>
      </c>
      <c r="M220" s="1">
        <v>0.14699999999999999</v>
      </c>
      <c r="P220">
        <f t="shared" si="3"/>
        <v>0</v>
      </c>
    </row>
    <row r="221" spans="1:16" x14ac:dyDescent="0.2">
      <c r="A221">
        <v>173.494</v>
      </c>
      <c r="B221">
        <v>1</v>
      </c>
      <c r="C221">
        <v>65.2</v>
      </c>
      <c r="D221" s="1">
        <v>1</v>
      </c>
      <c r="E221">
        <v>0</v>
      </c>
      <c r="F221">
        <v>1800457088</v>
      </c>
      <c r="G221">
        <v>500000992</v>
      </c>
      <c r="H221">
        <v>0.92600000000000005</v>
      </c>
      <c r="I221">
        <v>1.1000000000000001</v>
      </c>
      <c r="J221">
        <v>1.1000000000000001</v>
      </c>
      <c r="K221">
        <v>1.1000000000000001</v>
      </c>
      <c r="L221">
        <v>6863.8</v>
      </c>
      <c r="M221" s="1">
        <v>0.13100000000000001</v>
      </c>
      <c r="P221">
        <f t="shared" si="3"/>
        <v>0</v>
      </c>
    </row>
    <row r="222" spans="1:16" x14ac:dyDescent="0.2">
      <c r="A222">
        <v>174.45</v>
      </c>
      <c r="B222">
        <v>1</v>
      </c>
      <c r="C222">
        <v>65.2</v>
      </c>
      <c r="D222" s="1">
        <v>1</v>
      </c>
      <c r="E222">
        <v>0</v>
      </c>
      <c r="F222">
        <v>1800404352</v>
      </c>
      <c r="G222">
        <v>500000992</v>
      </c>
      <c r="H222">
        <v>0.92600000000000005</v>
      </c>
      <c r="I222">
        <v>1.1000000000000001</v>
      </c>
      <c r="J222">
        <v>1.1000000000000001</v>
      </c>
      <c r="K222">
        <v>1.1000000000000001</v>
      </c>
      <c r="L222">
        <v>7179.1</v>
      </c>
      <c r="M222" s="1">
        <v>9.0999999999999998E-2</v>
      </c>
      <c r="P222">
        <f t="shared" si="3"/>
        <v>0</v>
      </c>
    </row>
    <row r="223" spans="1:16" x14ac:dyDescent="0.2">
      <c r="A223">
        <v>174.82400000000001</v>
      </c>
      <c r="B223">
        <v>1</v>
      </c>
      <c r="C223">
        <v>64.7</v>
      </c>
      <c r="D223" s="1">
        <v>1</v>
      </c>
      <c r="E223">
        <v>0</v>
      </c>
      <c r="F223">
        <v>1800404352</v>
      </c>
      <c r="G223">
        <v>500000992</v>
      </c>
      <c r="H223">
        <v>0.92600000000000005</v>
      </c>
      <c r="I223">
        <v>1.1000000000000001</v>
      </c>
      <c r="J223">
        <v>1.1000000000000001</v>
      </c>
      <c r="K223">
        <v>1.1000000000000001</v>
      </c>
      <c r="L223">
        <v>6688.7</v>
      </c>
      <c r="M223" s="1">
        <v>0.153</v>
      </c>
      <c r="P223">
        <f t="shared" si="3"/>
        <v>0</v>
      </c>
    </row>
    <row r="224" spans="1:16" x14ac:dyDescent="0.2">
      <c r="A224">
        <v>175.59399999999999</v>
      </c>
      <c r="B224">
        <v>1</v>
      </c>
      <c r="C224">
        <v>65.7</v>
      </c>
      <c r="D224" s="1">
        <v>1</v>
      </c>
      <c r="E224">
        <v>0</v>
      </c>
      <c r="F224">
        <v>1800457088</v>
      </c>
      <c r="G224">
        <v>499987808</v>
      </c>
      <c r="H224">
        <v>0.92600000000000005</v>
      </c>
      <c r="I224">
        <v>1.1000000000000001</v>
      </c>
      <c r="J224">
        <v>1.1000000000000001</v>
      </c>
      <c r="K224">
        <v>1.1000000000000001</v>
      </c>
      <c r="L224">
        <v>7232.4</v>
      </c>
      <c r="M224" s="1">
        <v>8.4000000000000005E-2</v>
      </c>
      <c r="P224">
        <f t="shared" si="3"/>
        <v>0</v>
      </c>
    </row>
    <row r="225" spans="1:16" x14ac:dyDescent="0.2">
      <c r="A225">
        <v>176.41200000000001</v>
      </c>
      <c r="B225">
        <v>1</v>
      </c>
      <c r="C225">
        <v>65.7</v>
      </c>
      <c r="D225" s="1">
        <v>1</v>
      </c>
      <c r="E225">
        <v>0</v>
      </c>
      <c r="F225">
        <v>1800457088</v>
      </c>
      <c r="G225">
        <v>500000992</v>
      </c>
      <c r="H225">
        <v>0.92600000000000005</v>
      </c>
      <c r="I225">
        <v>1.1000000000000001</v>
      </c>
      <c r="J225">
        <v>1.1000000000000001</v>
      </c>
      <c r="K225">
        <v>1.1000000000000001</v>
      </c>
      <c r="L225">
        <v>6756.5</v>
      </c>
      <c r="M225" s="1">
        <v>0.14499999999999999</v>
      </c>
      <c r="P225">
        <f t="shared" si="3"/>
        <v>0</v>
      </c>
    </row>
    <row r="226" spans="1:16" x14ac:dyDescent="0.2">
      <c r="A226">
        <v>177.25399999999999</v>
      </c>
      <c r="B226">
        <v>1</v>
      </c>
      <c r="C226">
        <v>65.2</v>
      </c>
      <c r="D226" s="1">
        <v>1</v>
      </c>
      <c r="E226">
        <v>0</v>
      </c>
      <c r="F226">
        <v>1800404352</v>
      </c>
      <c r="G226">
        <v>500000992</v>
      </c>
      <c r="H226">
        <v>0.92600000000000005</v>
      </c>
      <c r="I226">
        <v>1.1000000000000001</v>
      </c>
      <c r="J226">
        <v>1.1000000000000001</v>
      </c>
      <c r="K226">
        <v>1.1000000000000001</v>
      </c>
      <c r="L226">
        <v>7070</v>
      </c>
      <c r="M226" s="1">
        <v>0.105</v>
      </c>
      <c r="P226">
        <f t="shared" si="3"/>
        <v>0</v>
      </c>
    </row>
    <row r="227" spans="1:16" x14ac:dyDescent="0.2">
      <c r="A227">
        <v>178.85</v>
      </c>
      <c r="B227">
        <v>1</v>
      </c>
      <c r="C227">
        <v>65.7</v>
      </c>
      <c r="D227" s="1">
        <v>1</v>
      </c>
      <c r="E227">
        <v>0</v>
      </c>
      <c r="F227">
        <v>1800404352</v>
      </c>
      <c r="G227">
        <v>500000992</v>
      </c>
      <c r="H227">
        <v>0.92600000000000005</v>
      </c>
      <c r="I227">
        <v>1.1000000000000001</v>
      </c>
      <c r="J227">
        <v>1.1000000000000001</v>
      </c>
      <c r="K227">
        <v>1.1000000000000001</v>
      </c>
      <c r="L227">
        <v>6942.5</v>
      </c>
      <c r="M227" s="1">
        <v>0.121</v>
      </c>
      <c r="P227">
        <f t="shared" si="3"/>
        <v>0</v>
      </c>
    </row>
    <row r="228" spans="1:16" x14ac:dyDescent="0.2">
      <c r="A228">
        <v>178.804</v>
      </c>
      <c r="B228">
        <v>1</v>
      </c>
      <c r="C228">
        <v>66.2</v>
      </c>
      <c r="D228" s="1">
        <v>1</v>
      </c>
      <c r="E228">
        <v>0</v>
      </c>
      <c r="F228">
        <v>1800457088</v>
      </c>
      <c r="G228">
        <v>500000992</v>
      </c>
      <c r="H228">
        <v>0.92600000000000005</v>
      </c>
      <c r="I228">
        <v>1.1000000000000001</v>
      </c>
      <c r="J228">
        <v>1.1000000000000001</v>
      </c>
      <c r="K228">
        <v>1.1000000000000001</v>
      </c>
      <c r="L228">
        <v>6772.6</v>
      </c>
      <c r="M228" s="1">
        <v>0.14299999999999999</v>
      </c>
      <c r="P228">
        <f t="shared" si="3"/>
        <v>0</v>
      </c>
    </row>
    <row r="229" spans="1:16" x14ac:dyDescent="0.2">
      <c r="A229">
        <v>179.584</v>
      </c>
      <c r="B229">
        <v>1</v>
      </c>
      <c r="C229">
        <v>64.7</v>
      </c>
      <c r="D229" s="1">
        <v>1</v>
      </c>
      <c r="E229">
        <v>0</v>
      </c>
      <c r="F229">
        <v>1800457088</v>
      </c>
      <c r="G229">
        <v>500000992</v>
      </c>
      <c r="H229">
        <v>0.92600000000000005</v>
      </c>
      <c r="I229">
        <v>1.1000000000000001</v>
      </c>
      <c r="J229">
        <v>1.1000000000000001</v>
      </c>
      <c r="K229">
        <v>1.1000000000000001</v>
      </c>
      <c r="L229">
        <v>7134.4</v>
      </c>
      <c r="M229" s="1">
        <v>9.7000000000000003E-2</v>
      </c>
      <c r="P229">
        <f t="shared" si="3"/>
        <v>0</v>
      </c>
    </row>
    <row r="230" spans="1:16" x14ac:dyDescent="0.2">
      <c r="A230">
        <v>180.364</v>
      </c>
      <c r="B230">
        <v>1</v>
      </c>
      <c r="C230">
        <v>64.7</v>
      </c>
      <c r="D230" s="1">
        <v>1</v>
      </c>
      <c r="E230">
        <v>0</v>
      </c>
      <c r="F230">
        <v>1800457088</v>
      </c>
      <c r="G230">
        <v>500000992</v>
      </c>
      <c r="H230">
        <v>0.92600000000000005</v>
      </c>
      <c r="I230">
        <v>1.1000000000000001</v>
      </c>
      <c r="J230">
        <v>1.1000000000000001</v>
      </c>
      <c r="K230">
        <v>1.1000000000000001</v>
      </c>
      <c r="L230">
        <v>6849.9</v>
      </c>
      <c r="M230" s="1">
        <v>0.13300000000000001</v>
      </c>
      <c r="P230">
        <f t="shared" si="3"/>
        <v>0</v>
      </c>
    </row>
    <row r="231" spans="1:16" x14ac:dyDescent="0.2">
      <c r="A231">
        <v>181.22399999999999</v>
      </c>
      <c r="B231">
        <v>1</v>
      </c>
      <c r="C231">
        <v>66.2</v>
      </c>
      <c r="D231" s="1">
        <v>1</v>
      </c>
      <c r="E231">
        <v>0</v>
      </c>
      <c r="F231">
        <v>1800457088</v>
      </c>
      <c r="G231">
        <v>500000992</v>
      </c>
      <c r="H231">
        <v>0.92600000000000005</v>
      </c>
      <c r="I231">
        <v>1.1000000000000001</v>
      </c>
      <c r="J231">
        <v>1.1000000000000001</v>
      </c>
      <c r="K231">
        <v>1.1000000000000001</v>
      </c>
      <c r="L231">
        <v>7153.7</v>
      </c>
      <c r="M231" s="1">
        <v>9.4E-2</v>
      </c>
      <c r="P231">
        <f t="shared" si="3"/>
        <v>0</v>
      </c>
    </row>
    <row r="232" spans="1:16" x14ac:dyDescent="0.2">
      <c r="A232">
        <v>182.54</v>
      </c>
      <c r="B232">
        <v>1</v>
      </c>
      <c r="C232">
        <v>65.2</v>
      </c>
      <c r="D232" s="1">
        <v>1</v>
      </c>
      <c r="E232">
        <v>0</v>
      </c>
      <c r="F232">
        <v>1800457088</v>
      </c>
      <c r="G232">
        <v>500000992</v>
      </c>
      <c r="H232">
        <v>0.92600000000000005</v>
      </c>
      <c r="I232">
        <v>1.1000000000000001</v>
      </c>
      <c r="J232">
        <v>1.1000000000000001</v>
      </c>
      <c r="K232">
        <v>1.1000000000000001</v>
      </c>
      <c r="L232">
        <v>6879</v>
      </c>
      <c r="M232" s="1">
        <v>0.129</v>
      </c>
      <c r="P232">
        <f t="shared" si="3"/>
        <v>0</v>
      </c>
    </row>
    <row r="233" spans="1:16" x14ac:dyDescent="0.2">
      <c r="A233">
        <v>182.88399999999999</v>
      </c>
      <c r="B233">
        <v>1</v>
      </c>
      <c r="C233">
        <v>66.2</v>
      </c>
      <c r="D233" s="1">
        <v>1</v>
      </c>
      <c r="E233">
        <v>0</v>
      </c>
      <c r="F233">
        <v>1800404352</v>
      </c>
      <c r="G233">
        <v>500000992</v>
      </c>
      <c r="H233">
        <v>0.92600000000000005</v>
      </c>
      <c r="I233">
        <v>1.1000000000000001</v>
      </c>
      <c r="J233">
        <v>1.1000000000000001</v>
      </c>
      <c r="K233">
        <v>1.1000000000000001</v>
      </c>
      <c r="L233">
        <v>7223.2</v>
      </c>
      <c r="M233" s="1">
        <v>8.5000000000000006E-2</v>
      </c>
      <c r="P233">
        <f t="shared" si="3"/>
        <v>0</v>
      </c>
    </row>
    <row r="234" spans="1:16" x14ac:dyDescent="0.2">
      <c r="A234">
        <v>183.63399999999999</v>
      </c>
      <c r="B234">
        <v>1</v>
      </c>
      <c r="C234">
        <v>66.7</v>
      </c>
      <c r="D234" s="1">
        <v>1</v>
      </c>
      <c r="E234">
        <v>0</v>
      </c>
      <c r="F234">
        <v>1800404352</v>
      </c>
      <c r="G234">
        <v>500000992</v>
      </c>
      <c r="H234">
        <v>0.92600000000000005</v>
      </c>
      <c r="I234">
        <v>1.1000000000000001</v>
      </c>
      <c r="J234">
        <v>1.1000000000000001</v>
      </c>
      <c r="K234">
        <v>1.1000000000000001</v>
      </c>
      <c r="L234">
        <v>7018.5</v>
      </c>
      <c r="M234" s="1">
        <v>0.111</v>
      </c>
      <c r="P234">
        <f t="shared" si="3"/>
        <v>0</v>
      </c>
    </row>
    <row r="235" spans="1:16" x14ac:dyDescent="0.2">
      <c r="A235">
        <v>184.38399999999999</v>
      </c>
      <c r="B235">
        <v>1</v>
      </c>
      <c r="C235">
        <v>65.7</v>
      </c>
      <c r="D235" s="1">
        <v>1</v>
      </c>
      <c r="E235">
        <v>0</v>
      </c>
      <c r="F235">
        <v>1800457088</v>
      </c>
      <c r="G235">
        <v>500000992</v>
      </c>
      <c r="H235">
        <v>0.92600000000000005</v>
      </c>
      <c r="I235">
        <v>1.1000000000000001</v>
      </c>
      <c r="J235">
        <v>1.1000000000000001</v>
      </c>
      <c r="K235">
        <v>1.1000000000000001</v>
      </c>
      <c r="L235">
        <v>6971.9</v>
      </c>
      <c r="M235" s="1">
        <v>0.11700000000000001</v>
      </c>
      <c r="P235">
        <f t="shared" si="3"/>
        <v>0</v>
      </c>
    </row>
    <row r="236" spans="1:16" x14ac:dyDescent="0.2">
      <c r="A236">
        <v>185.154</v>
      </c>
      <c r="B236">
        <v>1</v>
      </c>
      <c r="C236">
        <v>66.2</v>
      </c>
      <c r="D236" s="1">
        <v>1</v>
      </c>
      <c r="E236">
        <v>0</v>
      </c>
      <c r="F236">
        <v>1800457088</v>
      </c>
      <c r="G236">
        <v>500000992</v>
      </c>
      <c r="H236">
        <v>0.92600000000000005</v>
      </c>
      <c r="I236">
        <v>1.1000000000000001</v>
      </c>
      <c r="J236">
        <v>1.1000000000000001</v>
      </c>
      <c r="K236">
        <v>1.1000000000000001</v>
      </c>
      <c r="L236">
        <v>7006.3</v>
      </c>
      <c r="M236" s="1">
        <v>0.113</v>
      </c>
      <c r="P236">
        <f t="shared" si="3"/>
        <v>0</v>
      </c>
    </row>
    <row r="237" spans="1:16" x14ac:dyDescent="0.2">
      <c r="A237">
        <v>185.94499999999999</v>
      </c>
      <c r="B237">
        <v>1</v>
      </c>
      <c r="C237">
        <v>65.2</v>
      </c>
      <c r="D237" s="1">
        <v>1</v>
      </c>
      <c r="E237">
        <v>0</v>
      </c>
      <c r="F237">
        <v>1800457088</v>
      </c>
      <c r="G237">
        <v>500000992</v>
      </c>
      <c r="H237">
        <v>0.92600000000000005</v>
      </c>
      <c r="I237">
        <v>1.1000000000000001</v>
      </c>
      <c r="J237">
        <v>1.1000000000000001</v>
      </c>
      <c r="K237">
        <v>1.1000000000000001</v>
      </c>
      <c r="L237">
        <v>6809.4</v>
      </c>
      <c r="M237" s="1">
        <v>0.13800000000000001</v>
      </c>
      <c r="P237">
        <f t="shared" si="3"/>
        <v>0</v>
      </c>
    </row>
    <row r="238" spans="1:16" x14ac:dyDescent="0.2">
      <c r="A238">
        <v>186.73400000000001</v>
      </c>
      <c r="B238">
        <v>1</v>
      </c>
      <c r="C238">
        <v>65.2</v>
      </c>
      <c r="D238" s="1">
        <v>1</v>
      </c>
      <c r="E238">
        <v>0</v>
      </c>
      <c r="F238">
        <v>1800457088</v>
      </c>
      <c r="G238">
        <v>500000992</v>
      </c>
      <c r="H238">
        <v>0.92600000000000005</v>
      </c>
      <c r="I238">
        <v>1.1000000000000001</v>
      </c>
      <c r="J238">
        <v>1.1000000000000001</v>
      </c>
      <c r="K238">
        <v>1.1000000000000001</v>
      </c>
      <c r="L238">
        <v>7089</v>
      </c>
      <c r="M238" s="1">
        <v>0.10199999999999999</v>
      </c>
      <c r="P238">
        <f t="shared" si="3"/>
        <v>0</v>
      </c>
    </row>
    <row r="239" spans="1:16" x14ac:dyDescent="0.2">
      <c r="A239">
        <v>187.584</v>
      </c>
      <c r="B239">
        <v>1</v>
      </c>
      <c r="C239">
        <v>66.2</v>
      </c>
      <c r="D239" s="1">
        <v>1</v>
      </c>
      <c r="E239">
        <v>0</v>
      </c>
      <c r="F239">
        <v>1800404352</v>
      </c>
      <c r="G239">
        <v>500000992</v>
      </c>
      <c r="H239">
        <v>0.92600000000000005</v>
      </c>
      <c r="I239">
        <v>1.1000000000000001</v>
      </c>
      <c r="J239">
        <v>1.1000000000000001</v>
      </c>
      <c r="K239">
        <v>1.1000000000000001</v>
      </c>
      <c r="L239">
        <v>7032.4</v>
      </c>
      <c r="M239" s="1">
        <v>0.11</v>
      </c>
      <c r="P239">
        <f t="shared" si="3"/>
        <v>0</v>
      </c>
    </row>
    <row r="240" spans="1:16" x14ac:dyDescent="0.2">
      <c r="A240">
        <v>188.35499999999999</v>
      </c>
      <c r="B240">
        <v>1</v>
      </c>
      <c r="C240">
        <v>66.2</v>
      </c>
      <c r="D240" s="1">
        <v>1</v>
      </c>
      <c r="E240">
        <v>0</v>
      </c>
      <c r="F240">
        <v>1800404352</v>
      </c>
      <c r="G240">
        <v>500000992</v>
      </c>
      <c r="H240">
        <v>0.92600000000000005</v>
      </c>
      <c r="I240">
        <v>1.1000000000000001</v>
      </c>
      <c r="J240">
        <v>1.1000000000000001</v>
      </c>
      <c r="K240">
        <v>1.1000000000000001</v>
      </c>
      <c r="L240">
        <v>6775.2</v>
      </c>
      <c r="M240" s="1">
        <v>0.14199999999999999</v>
      </c>
      <c r="P240">
        <f t="shared" si="3"/>
        <v>0</v>
      </c>
    </row>
    <row r="241" spans="1:16" x14ac:dyDescent="0.2">
      <c r="A241">
        <v>189.154</v>
      </c>
      <c r="B241">
        <v>1</v>
      </c>
      <c r="C241">
        <v>66.2</v>
      </c>
      <c r="D241" s="1">
        <v>1</v>
      </c>
      <c r="E241">
        <v>0</v>
      </c>
      <c r="F241">
        <v>1800457088</v>
      </c>
      <c r="G241">
        <v>500000992</v>
      </c>
      <c r="H241">
        <v>0.92600000000000005</v>
      </c>
      <c r="I241">
        <v>1.1000000000000001</v>
      </c>
      <c r="J241">
        <v>1.1000000000000001</v>
      </c>
      <c r="K241">
        <v>1.1000000000000001</v>
      </c>
      <c r="L241">
        <v>6992.5</v>
      </c>
      <c r="M241" s="1">
        <v>0.115</v>
      </c>
      <c r="P241">
        <f t="shared" si="3"/>
        <v>0</v>
      </c>
    </row>
    <row r="242" spans="1:16" x14ac:dyDescent="0.2">
      <c r="A242">
        <v>190.5</v>
      </c>
      <c r="B242">
        <v>1</v>
      </c>
      <c r="C242">
        <v>65.7</v>
      </c>
      <c r="D242" s="1">
        <v>1</v>
      </c>
      <c r="E242">
        <v>0</v>
      </c>
      <c r="F242">
        <v>1800457088</v>
      </c>
      <c r="G242">
        <v>500000992</v>
      </c>
      <c r="H242">
        <v>0.92600000000000005</v>
      </c>
      <c r="I242">
        <v>1.1000000000000001</v>
      </c>
      <c r="J242">
        <v>1.1000000000000001</v>
      </c>
      <c r="K242">
        <v>1.1000000000000001</v>
      </c>
      <c r="L242">
        <v>6833.4</v>
      </c>
      <c r="M242" s="1">
        <v>0.13500000000000001</v>
      </c>
      <c r="P242">
        <f t="shared" si="3"/>
        <v>0</v>
      </c>
    </row>
    <row r="243" spans="1:16" x14ac:dyDescent="0.2">
      <c r="A243">
        <v>190.774</v>
      </c>
      <c r="B243">
        <v>1</v>
      </c>
      <c r="C243">
        <v>67.2</v>
      </c>
      <c r="D243" s="1">
        <v>1</v>
      </c>
      <c r="E243">
        <v>0</v>
      </c>
      <c r="F243">
        <v>1800457088</v>
      </c>
      <c r="G243">
        <v>500000992</v>
      </c>
      <c r="H243">
        <v>0.92600000000000005</v>
      </c>
      <c r="I243">
        <v>1.1000000000000001</v>
      </c>
      <c r="J243">
        <v>1.1000000000000001</v>
      </c>
      <c r="K243">
        <v>1.1000000000000001</v>
      </c>
      <c r="L243">
        <v>6949.6</v>
      </c>
      <c r="M243" s="1">
        <v>0.12</v>
      </c>
      <c r="P243">
        <f t="shared" si="3"/>
        <v>0</v>
      </c>
    </row>
    <row r="244" spans="1:16" x14ac:dyDescent="0.2">
      <c r="A244">
        <v>191.654</v>
      </c>
      <c r="B244">
        <v>1</v>
      </c>
      <c r="C244">
        <v>66.7</v>
      </c>
      <c r="D244" s="1">
        <v>1</v>
      </c>
      <c r="E244">
        <v>0</v>
      </c>
      <c r="F244">
        <v>1800457088</v>
      </c>
      <c r="G244">
        <v>500000992</v>
      </c>
      <c r="H244">
        <v>0.92600000000000005</v>
      </c>
      <c r="I244">
        <v>1.1000000000000001</v>
      </c>
      <c r="J244">
        <v>1.1000000000000001</v>
      </c>
      <c r="K244">
        <v>1.1000000000000001</v>
      </c>
      <c r="L244">
        <v>6990.8</v>
      </c>
      <c r="M244" s="1">
        <v>0.115</v>
      </c>
      <c r="P244">
        <f t="shared" si="3"/>
        <v>0</v>
      </c>
    </row>
    <row r="245" spans="1:16" x14ac:dyDescent="0.2">
      <c r="A245">
        <v>192.45400000000001</v>
      </c>
      <c r="B245">
        <v>1</v>
      </c>
      <c r="C245">
        <v>65.7</v>
      </c>
      <c r="D245" s="1">
        <v>1</v>
      </c>
      <c r="E245">
        <v>0</v>
      </c>
      <c r="F245">
        <v>1800457088</v>
      </c>
      <c r="G245">
        <v>500000992</v>
      </c>
      <c r="H245">
        <v>0.92600000000000005</v>
      </c>
      <c r="I245">
        <v>1.1000000000000001</v>
      </c>
      <c r="J245">
        <v>1.1000000000000001</v>
      </c>
      <c r="K245">
        <v>1.1000000000000001</v>
      </c>
      <c r="L245">
        <v>6674</v>
      </c>
      <c r="M245" s="1">
        <v>0.155</v>
      </c>
      <c r="P245">
        <f t="shared" si="3"/>
        <v>0</v>
      </c>
    </row>
    <row r="246" spans="1:16" x14ac:dyDescent="0.2">
      <c r="A246">
        <v>193.26400000000001</v>
      </c>
      <c r="B246">
        <v>1</v>
      </c>
      <c r="C246">
        <v>66.2</v>
      </c>
      <c r="D246" s="1">
        <v>1</v>
      </c>
      <c r="E246">
        <v>0</v>
      </c>
      <c r="F246">
        <v>1800457088</v>
      </c>
      <c r="G246">
        <v>499987808</v>
      </c>
      <c r="H246">
        <v>0.92600000000000005</v>
      </c>
      <c r="I246">
        <v>1.1000000000000001</v>
      </c>
      <c r="J246">
        <v>1.1000000000000001</v>
      </c>
      <c r="K246">
        <v>1.1000000000000001</v>
      </c>
      <c r="L246">
        <v>6964.3</v>
      </c>
      <c r="M246" s="1">
        <v>0.11799999999999999</v>
      </c>
      <c r="P246">
        <f t="shared" si="3"/>
        <v>0</v>
      </c>
    </row>
    <row r="247" spans="1:16" x14ac:dyDescent="0.2">
      <c r="A247">
        <v>194.114</v>
      </c>
      <c r="B247">
        <v>1</v>
      </c>
      <c r="C247">
        <v>65.2</v>
      </c>
      <c r="D247" s="1">
        <v>1</v>
      </c>
      <c r="E247">
        <v>0</v>
      </c>
      <c r="F247">
        <v>1800457088</v>
      </c>
      <c r="G247">
        <v>500000992</v>
      </c>
      <c r="H247">
        <v>0.92600000000000005</v>
      </c>
      <c r="I247">
        <v>1.1000000000000001</v>
      </c>
      <c r="J247">
        <v>1.1000000000000001</v>
      </c>
      <c r="K247">
        <v>1.1000000000000001</v>
      </c>
      <c r="L247">
        <v>7074.2</v>
      </c>
      <c r="M247" s="1">
        <v>0.104</v>
      </c>
      <c r="P247">
        <f t="shared" si="3"/>
        <v>0</v>
      </c>
    </row>
    <row r="248" spans="1:16" x14ac:dyDescent="0.2">
      <c r="A248">
        <v>194.81399999999999</v>
      </c>
      <c r="B248">
        <v>1</v>
      </c>
      <c r="C248">
        <v>66.2</v>
      </c>
      <c r="D248" s="1">
        <v>1</v>
      </c>
      <c r="E248">
        <v>0</v>
      </c>
      <c r="F248">
        <v>1800457088</v>
      </c>
      <c r="G248">
        <v>500000992</v>
      </c>
      <c r="H248">
        <v>0.92600000000000005</v>
      </c>
      <c r="I248">
        <v>1.1000000000000001</v>
      </c>
      <c r="J248">
        <v>1.1000000000000001</v>
      </c>
      <c r="K248">
        <v>1.1000000000000001</v>
      </c>
      <c r="L248">
        <v>6978.2</v>
      </c>
      <c r="M248" s="1">
        <v>0.11700000000000001</v>
      </c>
      <c r="P248">
        <f t="shared" si="3"/>
        <v>0</v>
      </c>
    </row>
    <row r="249" spans="1:16" x14ac:dyDescent="0.2">
      <c r="A249">
        <v>195.614</v>
      </c>
      <c r="B249">
        <v>1</v>
      </c>
      <c r="C249">
        <v>67.2</v>
      </c>
      <c r="D249" s="1">
        <v>1</v>
      </c>
      <c r="E249">
        <v>0</v>
      </c>
      <c r="F249">
        <v>1800457088</v>
      </c>
      <c r="G249">
        <v>500000992</v>
      </c>
      <c r="H249">
        <v>0.92600000000000005</v>
      </c>
      <c r="I249">
        <v>1.1000000000000001</v>
      </c>
      <c r="J249">
        <v>1.1000000000000001</v>
      </c>
      <c r="K249">
        <v>1.1000000000000001</v>
      </c>
      <c r="L249">
        <v>7110</v>
      </c>
      <c r="M249" s="1">
        <v>0.1</v>
      </c>
      <c r="P249">
        <f t="shared" si="3"/>
        <v>0</v>
      </c>
    </row>
    <row r="250" spans="1:16" x14ac:dyDescent="0.2">
      <c r="A250">
        <v>196.42400000000001</v>
      </c>
      <c r="B250">
        <v>1</v>
      </c>
      <c r="C250">
        <v>65.7</v>
      </c>
      <c r="D250" s="1">
        <v>1</v>
      </c>
      <c r="E250">
        <v>0</v>
      </c>
      <c r="F250">
        <v>1800404352</v>
      </c>
      <c r="G250">
        <v>500000992</v>
      </c>
      <c r="H250">
        <v>0.92600000000000005</v>
      </c>
      <c r="I250">
        <v>1.1000000000000001</v>
      </c>
      <c r="J250">
        <v>1.1000000000000001</v>
      </c>
      <c r="K250">
        <v>1.1000000000000001</v>
      </c>
      <c r="L250">
        <v>6826.5</v>
      </c>
      <c r="M250" s="1">
        <v>0.13600000000000001</v>
      </c>
      <c r="P250">
        <f t="shared" si="3"/>
        <v>0</v>
      </c>
    </row>
    <row r="251" spans="1:16" x14ac:dyDescent="0.2">
      <c r="A251">
        <v>197.28399999999999</v>
      </c>
      <c r="B251">
        <v>1</v>
      </c>
      <c r="C251">
        <v>66.7</v>
      </c>
      <c r="D251" s="1">
        <v>1</v>
      </c>
      <c r="E251">
        <v>0</v>
      </c>
      <c r="F251">
        <v>1800404352</v>
      </c>
      <c r="G251">
        <v>500000992</v>
      </c>
      <c r="H251">
        <v>0.92600000000000005</v>
      </c>
      <c r="I251">
        <v>1.1000000000000001</v>
      </c>
      <c r="J251">
        <v>1.1000000000000001</v>
      </c>
      <c r="K251">
        <v>1.1000000000000001</v>
      </c>
      <c r="L251">
        <v>7128.8</v>
      </c>
      <c r="M251" s="1">
        <v>9.7000000000000003E-2</v>
      </c>
      <c r="P251">
        <f t="shared" si="3"/>
        <v>0</v>
      </c>
    </row>
    <row r="252" spans="1:16" x14ac:dyDescent="0.2">
      <c r="A252">
        <v>198.124</v>
      </c>
      <c r="B252">
        <v>1</v>
      </c>
      <c r="C252">
        <v>65.7</v>
      </c>
      <c r="D252" s="1">
        <v>1</v>
      </c>
      <c r="E252">
        <v>0</v>
      </c>
      <c r="F252">
        <v>1800404352</v>
      </c>
      <c r="G252">
        <v>500000992</v>
      </c>
      <c r="H252">
        <v>0.92600000000000005</v>
      </c>
      <c r="I252">
        <v>1.1000000000000001</v>
      </c>
      <c r="J252">
        <v>1.1000000000000001</v>
      </c>
      <c r="K252">
        <v>1.1000000000000001</v>
      </c>
      <c r="L252">
        <v>6737</v>
      </c>
      <c r="M252" s="1">
        <v>0.14699999999999999</v>
      </c>
      <c r="P252">
        <f t="shared" si="3"/>
        <v>0</v>
      </c>
    </row>
    <row r="253" spans="1:16" x14ac:dyDescent="0.2">
      <c r="A253">
        <v>198.85400000000001</v>
      </c>
      <c r="B253">
        <v>1</v>
      </c>
      <c r="C253">
        <v>66.7</v>
      </c>
      <c r="D253" s="1">
        <v>1</v>
      </c>
      <c r="E253">
        <v>0</v>
      </c>
      <c r="F253">
        <v>1800457088</v>
      </c>
      <c r="G253">
        <v>500000992</v>
      </c>
      <c r="H253">
        <v>0.92600000000000005</v>
      </c>
      <c r="I253">
        <v>1.1000000000000001</v>
      </c>
      <c r="J253">
        <v>1.1000000000000001</v>
      </c>
      <c r="K253">
        <v>1.1000000000000001</v>
      </c>
      <c r="L253">
        <v>7177.2</v>
      </c>
      <c r="M253" s="1">
        <v>9.0999999999999998E-2</v>
      </c>
      <c r="P253">
        <f t="shared" si="3"/>
        <v>0</v>
      </c>
    </row>
    <row r="254" spans="1:16" x14ac:dyDescent="0.2">
      <c r="A254">
        <v>199.69399999999999</v>
      </c>
      <c r="B254">
        <v>1</v>
      </c>
      <c r="C254">
        <v>65.7</v>
      </c>
      <c r="D254" s="1">
        <v>1</v>
      </c>
      <c r="E254">
        <v>0</v>
      </c>
      <c r="F254">
        <v>1800457088</v>
      </c>
      <c r="G254">
        <v>500000992</v>
      </c>
      <c r="H254">
        <v>0.92600000000000005</v>
      </c>
      <c r="I254">
        <v>1.1000000000000001</v>
      </c>
      <c r="J254">
        <v>1.1000000000000001</v>
      </c>
      <c r="K254">
        <v>1.1000000000000001</v>
      </c>
      <c r="L254">
        <v>6648.3</v>
      </c>
      <c r="M254" s="1">
        <v>0.158</v>
      </c>
      <c r="P254">
        <f t="shared" si="3"/>
        <v>0</v>
      </c>
    </row>
    <row r="255" spans="1:16" x14ac:dyDescent="0.2">
      <c r="A255">
        <v>200.53399999999999</v>
      </c>
      <c r="B255">
        <v>1</v>
      </c>
      <c r="C255">
        <v>67.599999999999994</v>
      </c>
      <c r="D255" s="1">
        <v>1</v>
      </c>
      <c r="E255">
        <v>0</v>
      </c>
      <c r="F255">
        <v>1800457088</v>
      </c>
      <c r="G255">
        <v>500000992</v>
      </c>
      <c r="H255">
        <v>0.92600000000000005</v>
      </c>
      <c r="I255">
        <v>1.1000000000000001</v>
      </c>
      <c r="J255">
        <v>1.1000000000000001</v>
      </c>
      <c r="K255">
        <v>1.1000000000000001</v>
      </c>
      <c r="L255">
        <v>7222.4</v>
      </c>
      <c r="M255" s="1">
        <v>8.5999999999999993E-2</v>
      </c>
      <c r="P255">
        <f t="shared" si="3"/>
        <v>0</v>
      </c>
    </row>
    <row r="256" spans="1:16" x14ac:dyDescent="0.2">
      <c r="A256">
        <v>201.35400000000001</v>
      </c>
      <c r="B256">
        <v>1</v>
      </c>
      <c r="C256">
        <v>66.2</v>
      </c>
      <c r="D256" s="1">
        <v>1</v>
      </c>
      <c r="E256">
        <v>0</v>
      </c>
      <c r="F256">
        <v>1800404352</v>
      </c>
      <c r="G256">
        <v>500000992</v>
      </c>
      <c r="H256">
        <v>0.92600000000000005</v>
      </c>
      <c r="I256">
        <v>1.1000000000000001</v>
      </c>
      <c r="J256">
        <v>1.1000000000000001</v>
      </c>
      <c r="K256">
        <v>1.1000000000000001</v>
      </c>
      <c r="L256">
        <v>6703.9</v>
      </c>
      <c r="M256" s="1">
        <v>0.151</v>
      </c>
      <c r="P256">
        <f t="shared" si="3"/>
        <v>0</v>
      </c>
    </row>
    <row r="257" spans="1:16" x14ac:dyDescent="0.2">
      <c r="A257">
        <v>202.124</v>
      </c>
      <c r="B257">
        <v>1</v>
      </c>
      <c r="C257">
        <v>66.7</v>
      </c>
      <c r="D257" s="1">
        <v>1</v>
      </c>
      <c r="E257">
        <v>0</v>
      </c>
      <c r="F257">
        <v>1800404352</v>
      </c>
      <c r="G257">
        <v>500000992</v>
      </c>
      <c r="H257">
        <v>0.92600000000000005</v>
      </c>
      <c r="I257">
        <v>1.1000000000000001</v>
      </c>
      <c r="J257">
        <v>1.1000000000000001</v>
      </c>
      <c r="K257">
        <v>1.1000000000000001</v>
      </c>
      <c r="L257">
        <v>7334.3</v>
      </c>
      <c r="M257" s="1">
        <v>7.0999999999999994E-2</v>
      </c>
      <c r="P257">
        <f t="shared" si="3"/>
        <v>0</v>
      </c>
    </row>
    <row r="258" spans="1:16" x14ac:dyDescent="0.2">
      <c r="A258">
        <v>202.876</v>
      </c>
      <c r="B258">
        <v>1</v>
      </c>
      <c r="C258">
        <v>66.7</v>
      </c>
      <c r="D258" s="1">
        <v>1</v>
      </c>
      <c r="E258">
        <v>0</v>
      </c>
      <c r="F258">
        <v>1800457088</v>
      </c>
      <c r="G258">
        <v>500000992</v>
      </c>
      <c r="H258">
        <v>0.92600000000000005</v>
      </c>
      <c r="I258">
        <v>1.1000000000000001</v>
      </c>
      <c r="J258">
        <v>1.1000000000000001</v>
      </c>
      <c r="K258">
        <v>1.1000000000000001</v>
      </c>
      <c r="L258">
        <v>6876.4</v>
      </c>
      <c r="M258" s="1">
        <v>0.129</v>
      </c>
      <c r="P258">
        <f t="shared" si="3"/>
        <v>0</v>
      </c>
    </row>
    <row r="259" spans="1:16" x14ac:dyDescent="0.2">
      <c r="A259">
        <v>203.684</v>
      </c>
      <c r="B259">
        <v>1</v>
      </c>
      <c r="C259">
        <v>66.7</v>
      </c>
      <c r="D259" s="1">
        <v>1</v>
      </c>
      <c r="E259">
        <v>0</v>
      </c>
      <c r="F259">
        <v>1800457088</v>
      </c>
      <c r="G259">
        <v>500000992</v>
      </c>
      <c r="H259">
        <v>0.92600000000000005</v>
      </c>
      <c r="I259">
        <v>1.1000000000000001</v>
      </c>
      <c r="J259">
        <v>1.1000000000000001</v>
      </c>
      <c r="K259">
        <v>1.1000000000000001</v>
      </c>
      <c r="L259">
        <v>7121.6</v>
      </c>
      <c r="M259" s="1">
        <v>9.8000000000000004E-2</v>
      </c>
      <c r="P259">
        <f t="shared" ref="P259:P322" si="4">HEX2DEC(E259)</f>
        <v>0</v>
      </c>
    </row>
    <row r="260" spans="1:16" x14ac:dyDescent="0.2">
      <c r="A260">
        <v>204.54400000000001</v>
      </c>
      <c r="B260">
        <v>1</v>
      </c>
      <c r="C260">
        <v>66.7</v>
      </c>
      <c r="D260" s="1">
        <v>1</v>
      </c>
      <c r="E260">
        <v>0</v>
      </c>
      <c r="F260">
        <v>1800457088</v>
      </c>
      <c r="G260">
        <v>500000992</v>
      </c>
      <c r="H260">
        <v>0.92600000000000005</v>
      </c>
      <c r="I260">
        <v>1.1000000000000001</v>
      </c>
      <c r="J260">
        <v>1.1000000000000001</v>
      </c>
      <c r="K260">
        <v>1.1000000000000001</v>
      </c>
      <c r="L260">
        <v>6888</v>
      </c>
      <c r="M260" s="1">
        <v>0.128</v>
      </c>
      <c r="P260">
        <f t="shared" si="4"/>
        <v>0</v>
      </c>
    </row>
    <row r="261" spans="1:16" x14ac:dyDescent="0.2">
      <c r="A261">
        <v>205.32400000000001</v>
      </c>
      <c r="B261">
        <v>1</v>
      </c>
      <c r="C261">
        <v>67.599999999999994</v>
      </c>
      <c r="D261" s="1">
        <v>1</v>
      </c>
      <c r="E261">
        <v>0</v>
      </c>
      <c r="F261">
        <v>1800404352</v>
      </c>
      <c r="G261">
        <v>500000992</v>
      </c>
      <c r="H261">
        <v>0.92600000000000005</v>
      </c>
      <c r="I261">
        <v>1.1000000000000001</v>
      </c>
      <c r="J261">
        <v>1.1000000000000001</v>
      </c>
      <c r="K261">
        <v>1.1000000000000001</v>
      </c>
      <c r="L261">
        <v>6862</v>
      </c>
      <c r="M261" s="1">
        <v>0.13100000000000001</v>
      </c>
      <c r="P261">
        <f t="shared" si="4"/>
        <v>0</v>
      </c>
    </row>
    <row r="262" spans="1:16" x14ac:dyDescent="0.2">
      <c r="A262">
        <v>206.154</v>
      </c>
      <c r="B262">
        <v>1</v>
      </c>
      <c r="C262">
        <v>66.2</v>
      </c>
      <c r="D262" s="1">
        <v>1</v>
      </c>
      <c r="E262">
        <v>0</v>
      </c>
      <c r="F262">
        <v>1800457088</v>
      </c>
      <c r="G262">
        <v>500000992</v>
      </c>
      <c r="H262">
        <v>0.92600000000000005</v>
      </c>
      <c r="I262">
        <v>1.1000000000000001</v>
      </c>
      <c r="J262">
        <v>1.1000000000000001</v>
      </c>
      <c r="K262">
        <v>1.1000000000000001</v>
      </c>
      <c r="L262">
        <v>7247.1</v>
      </c>
      <c r="M262" s="1">
        <v>8.2000000000000003E-2</v>
      </c>
      <c r="P262">
        <f t="shared" si="4"/>
        <v>0</v>
      </c>
    </row>
    <row r="263" spans="1:16" x14ac:dyDescent="0.2">
      <c r="A263">
        <v>206.904</v>
      </c>
      <c r="B263">
        <v>1</v>
      </c>
      <c r="C263">
        <v>67.599999999999994</v>
      </c>
      <c r="D263" s="1">
        <v>1</v>
      </c>
      <c r="E263">
        <v>0</v>
      </c>
      <c r="F263">
        <v>1800457088</v>
      </c>
      <c r="G263">
        <v>500000992</v>
      </c>
      <c r="H263">
        <v>0.92600000000000005</v>
      </c>
      <c r="I263">
        <v>1.1000000000000001</v>
      </c>
      <c r="J263">
        <v>1.1000000000000001</v>
      </c>
      <c r="K263">
        <v>1.1000000000000001</v>
      </c>
      <c r="L263">
        <v>6724.6</v>
      </c>
      <c r="M263" s="1">
        <v>0.14899999999999999</v>
      </c>
      <c r="P263">
        <f t="shared" si="4"/>
        <v>0</v>
      </c>
    </row>
    <row r="264" spans="1:16" x14ac:dyDescent="0.2">
      <c r="A264">
        <v>207.70400000000001</v>
      </c>
      <c r="B264">
        <v>1</v>
      </c>
      <c r="C264">
        <v>66.2</v>
      </c>
      <c r="D264" s="1">
        <v>1</v>
      </c>
      <c r="E264">
        <v>0</v>
      </c>
      <c r="F264">
        <v>1800457088</v>
      </c>
      <c r="G264">
        <v>500000992</v>
      </c>
      <c r="H264">
        <v>0.92600000000000005</v>
      </c>
      <c r="I264">
        <v>1.1000000000000001</v>
      </c>
      <c r="J264">
        <v>1.1000000000000001</v>
      </c>
      <c r="K264">
        <v>1.1000000000000001</v>
      </c>
      <c r="L264">
        <v>7033.7</v>
      </c>
      <c r="M264" s="1">
        <v>0.109</v>
      </c>
      <c r="P264">
        <f t="shared" si="4"/>
        <v>0</v>
      </c>
    </row>
    <row r="265" spans="1:16" x14ac:dyDescent="0.2">
      <c r="A265">
        <v>208.554</v>
      </c>
      <c r="B265">
        <v>1</v>
      </c>
      <c r="C265">
        <v>69.099999999999994</v>
      </c>
      <c r="D265" s="1">
        <v>1</v>
      </c>
      <c r="E265">
        <v>0</v>
      </c>
      <c r="F265">
        <v>1800457088</v>
      </c>
      <c r="G265">
        <v>500000992</v>
      </c>
      <c r="H265">
        <v>0.92600000000000005</v>
      </c>
      <c r="I265">
        <v>1.1000000000000001</v>
      </c>
      <c r="J265">
        <v>1.1000000000000001</v>
      </c>
      <c r="K265">
        <v>1.1000000000000001</v>
      </c>
      <c r="L265">
        <v>6707.7</v>
      </c>
      <c r="M265" s="1">
        <v>0.151</v>
      </c>
      <c r="P265">
        <f t="shared" si="4"/>
        <v>0</v>
      </c>
    </row>
    <row r="266" spans="1:16" x14ac:dyDescent="0.2">
      <c r="A266">
        <v>209.42400000000001</v>
      </c>
      <c r="B266">
        <v>1</v>
      </c>
      <c r="C266">
        <v>67.2</v>
      </c>
      <c r="D266" s="1">
        <v>1</v>
      </c>
      <c r="E266">
        <v>0</v>
      </c>
      <c r="F266">
        <v>1800404352</v>
      </c>
      <c r="G266">
        <v>500000992</v>
      </c>
      <c r="H266">
        <v>0.92600000000000005</v>
      </c>
      <c r="I266">
        <v>1.1000000000000001</v>
      </c>
      <c r="J266">
        <v>1.1000000000000001</v>
      </c>
      <c r="K266">
        <v>1.1000000000000001</v>
      </c>
      <c r="L266">
        <v>7111.2</v>
      </c>
      <c r="M266" s="1">
        <v>0.1</v>
      </c>
      <c r="P266">
        <f t="shared" si="4"/>
        <v>0</v>
      </c>
    </row>
    <row r="267" spans="1:16" x14ac:dyDescent="0.2">
      <c r="A267">
        <v>210.26400000000001</v>
      </c>
      <c r="B267">
        <v>1</v>
      </c>
      <c r="C267">
        <v>68.099999999999994</v>
      </c>
      <c r="D267" s="1">
        <v>1</v>
      </c>
      <c r="E267">
        <v>0</v>
      </c>
      <c r="F267">
        <v>1800404352</v>
      </c>
      <c r="G267">
        <v>500000992</v>
      </c>
      <c r="H267">
        <v>0.92600000000000005</v>
      </c>
      <c r="I267">
        <v>1.1000000000000001</v>
      </c>
      <c r="J267">
        <v>1.1000000000000001</v>
      </c>
      <c r="K267">
        <v>1.1000000000000001</v>
      </c>
      <c r="L267">
        <v>6772.8</v>
      </c>
      <c r="M267" s="1">
        <v>0.14299999999999999</v>
      </c>
      <c r="P267">
        <f t="shared" si="4"/>
        <v>0</v>
      </c>
    </row>
    <row r="268" spans="1:16" x14ac:dyDescent="0.2">
      <c r="A268">
        <v>211.94</v>
      </c>
      <c r="B268">
        <v>1</v>
      </c>
      <c r="C268">
        <v>67.2</v>
      </c>
      <c r="D268" s="1">
        <v>1</v>
      </c>
      <c r="E268">
        <v>0</v>
      </c>
      <c r="F268">
        <v>1800457088</v>
      </c>
      <c r="G268">
        <v>500000992</v>
      </c>
      <c r="H268">
        <v>0.92600000000000005</v>
      </c>
      <c r="I268">
        <v>1.1000000000000001</v>
      </c>
      <c r="J268">
        <v>1.1000000000000001</v>
      </c>
      <c r="K268">
        <v>1.1000000000000001</v>
      </c>
      <c r="L268">
        <v>7278.7</v>
      </c>
      <c r="M268" s="1">
        <v>7.8E-2</v>
      </c>
      <c r="P268">
        <f t="shared" si="4"/>
        <v>0</v>
      </c>
    </row>
    <row r="269" spans="1:16" x14ac:dyDescent="0.2">
      <c r="A269">
        <v>211.98400000000001</v>
      </c>
      <c r="B269">
        <v>1</v>
      </c>
      <c r="C269">
        <v>67.2</v>
      </c>
      <c r="D269" s="1">
        <v>1</v>
      </c>
      <c r="E269">
        <v>0</v>
      </c>
      <c r="F269">
        <v>1800457088</v>
      </c>
      <c r="G269">
        <v>500000992</v>
      </c>
      <c r="H269">
        <v>0.92600000000000005</v>
      </c>
      <c r="I269">
        <v>1.1000000000000001</v>
      </c>
      <c r="J269">
        <v>1.1000000000000001</v>
      </c>
      <c r="K269">
        <v>1.1000000000000001</v>
      </c>
      <c r="L269">
        <v>6802.7</v>
      </c>
      <c r="M269" s="1">
        <v>0.13900000000000001</v>
      </c>
      <c r="P269">
        <f t="shared" si="4"/>
        <v>0</v>
      </c>
    </row>
    <row r="270" spans="1:16" x14ac:dyDescent="0.2">
      <c r="A270">
        <v>212.745</v>
      </c>
      <c r="B270">
        <v>1</v>
      </c>
      <c r="C270">
        <v>67.599999999999994</v>
      </c>
      <c r="D270" s="1">
        <v>1</v>
      </c>
      <c r="E270">
        <v>0</v>
      </c>
      <c r="F270">
        <v>1800457088</v>
      </c>
      <c r="G270">
        <v>499987808</v>
      </c>
      <c r="H270">
        <v>0.92600000000000005</v>
      </c>
      <c r="I270">
        <v>1.1000000000000001</v>
      </c>
      <c r="J270">
        <v>1.1000000000000001</v>
      </c>
      <c r="K270">
        <v>1.1000000000000001</v>
      </c>
      <c r="L270">
        <v>6781.3</v>
      </c>
      <c r="M270" s="1">
        <v>0.14099999999999999</v>
      </c>
      <c r="P270">
        <f t="shared" si="4"/>
        <v>0</v>
      </c>
    </row>
    <row r="271" spans="1:16" x14ac:dyDescent="0.2">
      <c r="A271">
        <v>213.60400000000001</v>
      </c>
      <c r="B271">
        <v>1</v>
      </c>
      <c r="C271">
        <v>68.099999999999994</v>
      </c>
      <c r="D271" s="1">
        <v>1</v>
      </c>
      <c r="E271">
        <v>0</v>
      </c>
      <c r="F271">
        <v>1800457088</v>
      </c>
      <c r="G271">
        <v>500000992</v>
      </c>
      <c r="H271">
        <v>0.92600000000000005</v>
      </c>
      <c r="I271">
        <v>1.1000000000000001</v>
      </c>
      <c r="J271">
        <v>1.1000000000000001</v>
      </c>
      <c r="K271">
        <v>1.1000000000000001</v>
      </c>
      <c r="L271">
        <v>6767.7</v>
      </c>
      <c r="M271" s="1">
        <v>0.14299999999999999</v>
      </c>
      <c r="P271">
        <f t="shared" si="4"/>
        <v>0</v>
      </c>
    </row>
    <row r="272" spans="1:16" x14ac:dyDescent="0.2">
      <c r="A272">
        <v>214.48400000000001</v>
      </c>
      <c r="B272">
        <v>1</v>
      </c>
      <c r="C272">
        <v>67.2</v>
      </c>
      <c r="D272" s="1">
        <v>1</v>
      </c>
      <c r="E272">
        <v>0</v>
      </c>
      <c r="F272">
        <v>1800404352</v>
      </c>
      <c r="G272">
        <v>500000992</v>
      </c>
      <c r="H272">
        <v>0.92600000000000005</v>
      </c>
      <c r="I272">
        <v>1.1000000000000001</v>
      </c>
      <c r="J272">
        <v>1.1000000000000001</v>
      </c>
      <c r="K272">
        <v>1.1000000000000001</v>
      </c>
      <c r="L272">
        <v>7091.9</v>
      </c>
      <c r="M272" s="1">
        <v>0.10199999999999999</v>
      </c>
      <c r="P272">
        <f t="shared" si="4"/>
        <v>0</v>
      </c>
    </row>
    <row r="273" spans="1:16" x14ac:dyDescent="0.2">
      <c r="A273">
        <v>215.26499999999999</v>
      </c>
      <c r="B273">
        <v>1</v>
      </c>
      <c r="C273">
        <v>67.2</v>
      </c>
      <c r="D273" s="1">
        <v>1</v>
      </c>
      <c r="E273">
        <v>0</v>
      </c>
      <c r="F273">
        <v>1800457088</v>
      </c>
      <c r="G273">
        <v>500000992</v>
      </c>
      <c r="H273">
        <v>0.92600000000000005</v>
      </c>
      <c r="I273">
        <v>1.1000000000000001</v>
      </c>
      <c r="J273">
        <v>1.1000000000000001</v>
      </c>
      <c r="K273">
        <v>1.1000000000000001</v>
      </c>
      <c r="L273">
        <v>7007.9</v>
      </c>
      <c r="M273" s="1">
        <v>0.113</v>
      </c>
      <c r="P273">
        <f t="shared" si="4"/>
        <v>0</v>
      </c>
    </row>
    <row r="274" spans="1:16" x14ac:dyDescent="0.2">
      <c r="A274">
        <v>215.905</v>
      </c>
      <c r="B274">
        <v>1</v>
      </c>
      <c r="C274">
        <v>67.2</v>
      </c>
      <c r="D274" s="1">
        <v>1</v>
      </c>
      <c r="E274">
        <v>0</v>
      </c>
      <c r="F274">
        <v>1800404352</v>
      </c>
      <c r="G274">
        <v>500000992</v>
      </c>
      <c r="H274">
        <v>0.92600000000000005</v>
      </c>
      <c r="I274">
        <v>1.1000000000000001</v>
      </c>
      <c r="J274">
        <v>1.1000000000000001</v>
      </c>
      <c r="K274">
        <v>1.1000000000000001</v>
      </c>
      <c r="L274">
        <v>6872.3</v>
      </c>
      <c r="M274" s="1">
        <v>0.13</v>
      </c>
      <c r="P274">
        <f t="shared" si="4"/>
        <v>0</v>
      </c>
    </row>
    <row r="275" spans="1:16" x14ac:dyDescent="0.2">
      <c r="A275">
        <v>216.614</v>
      </c>
      <c r="B275">
        <v>1</v>
      </c>
      <c r="C275">
        <v>67.2</v>
      </c>
      <c r="D275" s="1">
        <v>1</v>
      </c>
      <c r="E275">
        <v>0</v>
      </c>
      <c r="F275">
        <v>1800457088</v>
      </c>
      <c r="G275">
        <v>500000992</v>
      </c>
      <c r="H275">
        <v>0.92600000000000005</v>
      </c>
      <c r="I275">
        <v>1.1000000000000001</v>
      </c>
      <c r="J275">
        <v>1.1000000000000001</v>
      </c>
      <c r="K275">
        <v>1.1000000000000001</v>
      </c>
      <c r="L275">
        <v>6916.2</v>
      </c>
      <c r="M275" s="1">
        <v>0.124</v>
      </c>
      <c r="P275">
        <f t="shared" si="4"/>
        <v>0</v>
      </c>
    </row>
    <row r="276" spans="1:16" x14ac:dyDescent="0.2">
      <c r="A276">
        <v>217.29400000000001</v>
      </c>
      <c r="B276">
        <v>1</v>
      </c>
      <c r="C276">
        <v>67.2</v>
      </c>
      <c r="D276" s="1">
        <v>1</v>
      </c>
      <c r="E276">
        <v>0</v>
      </c>
      <c r="F276">
        <v>1800457088</v>
      </c>
      <c r="G276">
        <v>500000992</v>
      </c>
      <c r="H276">
        <v>0.92600000000000005</v>
      </c>
      <c r="I276">
        <v>1.1000000000000001</v>
      </c>
      <c r="J276">
        <v>1.1000000000000001</v>
      </c>
      <c r="K276">
        <v>1.1000000000000001</v>
      </c>
      <c r="L276">
        <v>7016.8</v>
      </c>
      <c r="M276" s="1">
        <v>0.112</v>
      </c>
      <c r="P276">
        <f t="shared" si="4"/>
        <v>0</v>
      </c>
    </row>
    <row r="277" spans="1:16" x14ac:dyDescent="0.2">
      <c r="A277">
        <v>218.4</v>
      </c>
      <c r="B277">
        <v>1</v>
      </c>
      <c r="C277">
        <v>66.7</v>
      </c>
      <c r="D277" s="1">
        <v>1</v>
      </c>
      <c r="E277">
        <v>0</v>
      </c>
      <c r="F277">
        <v>1800457088</v>
      </c>
      <c r="G277">
        <v>499987808</v>
      </c>
      <c r="H277">
        <v>0.92600000000000005</v>
      </c>
      <c r="I277">
        <v>1.1000000000000001</v>
      </c>
      <c r="J277">
        <v>1.1000000000000001</v>
      </c>
      <c r="K277">
        <v>1.1000000000000001</v>
      </c>
      <c r="L277">
        <v>6850.9</v>
      </c>
      <c r="M277" s="1">
        <v>0.13300000000000001</v>
      </c>
      <c r="P277">
        <f t="shared" si="4"/>
        <v>0</v>
      </c>
    </row>
    <row r="278" spans="1:16" x14ac:dyDescent="0.2">
      <c r="A278">
        <v>218.76400000000001</v>
      </c>
      <c r="B278">
        <v>1</v>
      </c>
      <c r="C278">
        <v>67.2</v>
      </c>
      <c r="D278" s="1">
        <v>1</v>
      </c>
      <c r="E278">
        <v>0</v>
      </c>
      <c r="F278">
        <v>1800457088</v>
      </c>
      <c r="G278">
        <v>500000992</v>
      </c>
      <c r="H278">
        <v>0.92600000000000005</v>
      </c>
      <c r="I278">
        <v>1.1000000000000001</v>
      </c>
      <c r="J278">
        <v>1.1000000000000001</v>
      </c>
      <c r="K278">
        <v>1.1000000000000001</v>
      </c>
      <c r="L278">
        <v>7089.6</v>
      </c>
      <c r="M278" s="1">
        <v>0.10199999999999999</v>
      </c>
      <c r="P278">
        <f t="shared" si="4"/>
        <v>0</v>
      </c>
    </row>
    <row r="279" spans="1:16" x14ac:dyDescent="0.2">
      <c r="A279">
        <v>219.614</v>
      </c>
      <c r="B279">
        <v>1</v>
      </c>
      <c r="C279">
        <v>67.2</v>
      </c>
      <c r="D279" s="1">
        <v>1</v>
      </c>
      <c r="E279">
        <v>0</v>
      </c>
      <c r="F279">
        <v>1800457088</v>
      </c>
      <c r="G279">
        <v>500000992</v>
      </c>
      <c r="H279">
        <v>0.92600000000000005</v>
      </c>
      <c r="I279">
        <v>1.1000000000000001</v>
      </c>
      <c r="J279">
        <v>1.1000000000000001</v>
      </c>
      <c r="K279">
        <v>1.1000000000000001</v>
      </c>
      <c r="L279">
        <v>6767.2</v>
      </c>
      <c r="M279" s="1">
        <v>0.14299999999999999</v>
      </c>
      <c r="P279">
        <f t="shared" si="4"/>
        <v>0</v>
      </c>
    </row>
    <row r="280" spans="1:16" x14ac:dyDescent="0.2">
      <c r="A280">
        <v>220.47399999999999</v>
      </c>
      <c r="B280">
        <v>1</v>
      </c>
      <c r="C280">
        <v>66.2</v>
      </c>
      <c r="D280" s="1">
        <v>1</v>
      </c>
      <c r="E280">
        <v>0</v>
      </c>
      <c r="F280">
        <v>1800457088</v>
      </c>
      <c r="G280">
        <v>499987808</v>
      </c>
      <c r="H280">
        <v>0.92600000000000005</v>
      </c>
      <c r="I280">
        <v>1.1000000000000001</v>
      </c>
      <c r="J280">
        <v>1.1000000000000001</v>
      </c>
      <c r="K280">
        <v>1.1000000000000001</v>
      </c>
      <c r="L280">
        <v>7121.8</v>
      </c>
      <c r="M280" s="1">
        <v>9.8000000000000004E-2</v>
      </c>
      <c r="P280">
        <f t="shared" si="4"/>
        <v>0</v>
      </c>
    </row>
    <row r="281" spans="1:16" x14ac:dyDescent="0.2">
      <c r="A281">
        <v>221.226</v>
      </c>
      <c r="B281">
        <v>1</v>
      </c>
      <c r="C281">
        <v>68.099999999999994</v>
      </c>
      <c r="D281" s="1">
        <v>1</v>
      </c>
      <c r="E281">
        <v>0</v>
      </c>
      <c r="F281">
        <v>1800457088</v>
      </c>
      <c r="G281">
        <v>500000992</v>
      </c>
      <c r="H281">
        <v>0.92600000000000005</v>
      </c>
      <c r="I281">
        <v>1.1000000000000001</v>
      </c>
      <c r="J281">
        <v>1.1000000000000001</v>
      </c>
      <c r="K281">
        <v>1.1000000000000001</v>
      </c>
      <c r="L281">
        <v>6939.1</v>
      </c>
      <c r="M281" s="1">
        <v>0.121</v>
      </c>
      <c r="P281">
        <f t="shared" si="4"/>
        <v>0</v>
      </c>
    </row>
    <row r="282" spans="1:16" x14ac:dyDescent="0.2">
      <c r="A282">
        <v>222.4</v>
      </c>
      <c r="B282">
        <v>1</v>
      </c>
      <c r="C282">
        <v>67.2</v>
      </c>
      <c r="D282" s="1">
        <v>1</v>
      </c>
      <c r="E282">
        <v>0</v>
      </c>
      <c r="F282">
        <v>1800404352</v>
      </c>
      <c r="G282">
        <v>500000992</v>
      </c>
      <c r="H282">
        <v>0.92600000000000005</v>
      </c>
      <c r="I282">
        <v>1.1000000000000001</v>
      </c>
      <c r="J282">
        <v>1.1000000000000001</v>
      </c>
      <c r="K282">
        <v>1.1000000000000001</v>
      </c>
      <c r="L282">
        <v>7270.9</v>
      </c>
      <c r="M282" s="1">
        <v>7.9000000000000001E-2</v>
      </c>
      <c r="P282">
        <f t="shared" si="4"/>
        <v>0</v>
      </c>
    </row>
    <row r="283" spans="1:16" x14ac:dyDescent="0.2">
      <c r="A283">
        <v>222.79400000000001</v>
      </c>
      <c r="B283">
        <v>1</v>
      </c>
      <c r="C283">
        <v>67.2</v>
      </c>
      <c r="D283" s="1">
        <v>1</v>
      </c>
      <c r="E283">
        <v>0</v>
      </c>
      <c r="F283">
        <v>1800404352</v>
      </c>
      <c r="G283">
        <v>500000992</v>
      </c>
      <c r="H283">
        <v>0.92600000000000005</v>
      </c>
      <c r="I283">
        <v>1.1000000000000001</v>
      </c>
      <c r="J283">
        <v>1.1000000000000001</v>
      </c>
      <c r="K283">
        <v>1.1000000000000001</v>
      </c>
      <c r="L283">
        <v>7054.9</v>
      </c>
      <c r="M283" s="1">
        <v>0.107</v>
      </c>
      <c r="P283">
        <f t="shared" si="4"/>
        <v>0</v>
      </c>
    </row>
    <row r="284" spans="1:16" x14ac:dyDescent="0.2">
      <c r="A284">
        <v>223.59399999999999</v>
      </c>
      <c r="B284">
        <v>1</v>
      </c>
      <c r="C284">
        <v>68.099999999999994</v>
      </c>
      <c r="D284" s="1">
        <v>1</v>
      </c>
      <c r="E284">
        <v>0</v>
      </c>
      <c r="F284">
        <v>1800457088</v>
      </c>
      <c r="G284">
        <v>500000992</v>
      </c>
      <c r="H284">
        <v>0.92600000000000005</v>
      </c>
      <c r="I284">
        <v>1.1000000000000001</v>
      </c>
      <c r="J284">
        <v>1.1000000000000001</v>
      </c>
      <c r="K284">
        <v>1.1000000000000001</v>
      </c>
      <c r="L284">
        <v>6662.8</v>
      </c>
      <c r="M284" s="1">
        <v>0.156</v>
      </c>
      <c r="P284">
        <f t="shared" si="4"/>
        <v>0</v>
      </c>
    </row>
    <row r="285" spans="1:16" x14ac:dyDescent="0.2">
      <c r="A285">
        <v>224.274</v>
      </c>
      <c r="B285">
        <v>1</v>
      </c>
      <c r="C285">
        <v>67.2</v>
      </c>
      <c r="D285" s="1">
        <v>1</v>
      </c>
      <c r="E285">
        <v>0</v>
      </c>
      <c r="F285">
        <v>1800457088</v>
      </c>
      <c r="G285">
        <v>500000992</v>
      </c>
      <c r="H285">
        <v>0.92600000000000005</v>
      </c>
      <c r="I285">
        <v>1.1000000000000001</v>
      </c>
      <c r="J285">
        <v>1.1000000000000001</v>
      </c>
      <c r="K285">
        <v>1.1000000000000001</v>
      </c>
      <c r="L285">
        <v>7089.3</v>
      </c>
      <c r="M285" s="1">
        <v>0.10199999999999999</v>
      </c>
      <c r="P285">
        <f t="shared" si="4"/>
        <v>0</v>
      </c>
    </row>
    <row r="286" spans="1:16" x14ac:dyDescent="0.2">
      <c r="A286">
        <v>224.934</v>
      </c>
      <c r="B286">
        <v>1</v>
      </c>
      <c r="C286">
        <v>67.2</v>
      </c>
      <c r="D286" s="1">
        <v>1</v>
      </c>
      <c r="E286">
        <v>0</v>
      </c>
      <c r="F286">
        <v>1800457088</v>
      </c>
      <c r="G286">
        <v>500000992</v>
      </c>
      <c r="H286">
        <v>0.92600000000000005</v>
      </c>
      <c r="I286">
        <v>1.1000000000000001</v>
      </c>
      <c r="J286">
        <v>1.1000000000000001</v>
      </c>
      <c r="K286">
        <v>1.1000000000000001</v>
      </c>
      <c r="L286">
        <v>6808.8</v>
      </c>
      <c r="M286" s="1">
        <v>0.13800000000000001</v>
      </c>
      <c r="P286">
        <f t="shared" si="4"/>
        <v>0</v>
      </c>
    </row>
    <row r="287" spans="1:16" x14ac:dyDescent="0.2">
      <c r="A287">
        <v>225.79400000000001</v>
      </c>
      <c r="B287">
        <v>1</v>
      </c>
      <c r="C287">
        <v>67.2</v>
      </c>
      <c r="D287" s="1">
        <v>1</v>
      </c>
      <c r="E287">
        <v>0</v>
      </c>
      <c r="F287">
        <v>1800457088</v>
      </c>
      <c r="G287">
        <v>500000992</v>
      </c>
      <c r="H287">
        <v>0.92600000000000005</v>
      </c>
      <c r="I287">
        <v>1.1000000000000001</v>
      </c>
      <c r="J287">
        <v>1.1000000000000001</v>
      </c>
      <c r="K287">
        <v>1.1000000000000001</v>
      </c>
      <c r="L287">
        <v>7112.8</v>
      </c>
      <c r="M287" s="1">
        <v>9.9000000000000005E-2</v>
      </c>
      <c r="P287">
        <f t="shared" si="4"/>
        <v>0</v>
      </c>
    </row>
    <row r="288" spans="1:16" x14ac:dyDescent="0.2">
      <c r="A288">
        <v>226.614</v>
      </c>
      <c r="B288">
        <v>1</v>
      </c>
      <c r="C288">
        <v>68.099999999999994</v>
      </c>
      <c r="D288" s="1">
        <v>1</v>
      </c>
      <c r="E288">
        <v>0</v>
      </c>
      <c r="F288">
        <v>1800457088</v>
      </c>
      <c r="G288">
        <v>500000992</v>
      </c>
      <c r="H288">
        <v>0.92600000000000005</v>
      </c>
      <c r="I288">
        <v>1.1000000000000001</v>
      </c>
      <c r="J288">
        <v>1.1000000000000001</v>
      </c>
      <c r="K288">
        <v>1.1000000000000001</v>
      </c>
      <c r="L288">
        <v>6911.2</v>
      </c>
      <c r="M288" s="1">
        <v>0.125</v>
      </c>
      <c r="P288">
        <f t="shared" si="4"/>
        <v>0</v>
      </c>
    </row>
    <row r="289" spans="1:16" x14ac:dyDescent="0.2">
      <c r="A289">
        <v>227.39400000000001</v>
      </c>
      <c r="B289">
        <v>1</v>
      </c>
      <c r="C289">
        <v>68.599999999999994</v>
      </c>
      <c r="D289" s="1">
        <v>1</v>
      </c>
      <c r="E289">
        <v>0</v>
      </c>
      <c r="F289">
        <v>1800457088</v>
      </c>
      <c r="G289">
        <v>500000992</v>
      </c>
      <c r="H289">
        <v>0.92600000000000005</v>
      </c>
      <c r="I289">
        <v>1.1000000000000001</v>
      </c>
      <c r="J289">
        <v>1.1000000000000001</v>
      </c>
      <c r="K289">
        <v>1.1000000000000001</v>
      </c>
      <c r="L289">
        <v>7151.5</v>
      </c>
      <c r="M289" s="1">
        <v>9.5000000000000001E-2</v>
      </c>
      <c r="P289">
        <f t="shared" si="4"/>
        <v>0</v>
      </c>
    </row>
    <row r="290" spans="1:16" x14ac:dyDescent="0.2">
      <c r="A290">
        <v>228.14500000000001</v>
      </c>
      <c r="B290">
        <v>1</v>
      </c>
      <c r="C290">
        <v>67.599999999999994</v>
      </c>
      <c r="D290" s="1">
        <v>1</v>
      </c>
      <c r="E290">
        <v>0</v>
      </c>
      <c r="F290">
        <v>1800457088</v>
      </c>
      <c r="G290">
        <v>500000992</v>
      </c>
      <c r="H290">
        <v>0.92600000000000005</v>
      </c>
      <c r="I290">
        <v>1.1000000000000001</v>
      </c>
      <c r="J290">
        <v>1.1000000000000001</v>
      </c>
      <c r="K290">
        <v>1.1000000000000001</v>
      </c>
      <c r="L290">
        <v>7037.9</v>
      </c>
      <c r="M290" s="1">
        <v>0.109</v>
      </c>
      <c r="P290">
        <f t="shared" si="4"/>
        <v>0</v>
      </c>
    </row>
    <row r="291" spans="1:16" x14ac:dyDescent="0.2">
      <c r="A291">
        <v>228.94399999999999</v>
      </c>
      <c r="B291">
        <v>1</v>
      </c>
      <c r="C291">
        <v>67.599999999999994</v>
      </c>
      <c r="D291" s="1">
        <v>1</v>
      </c>
      <c r="E291">
        <v>0</v>
      </c>
      <c r="F291">
        <v>1800457088</v>
      </c>
      <c r="G291">
        <v>500000992</v>
      </c>
      <c r="H291">
        <v>0.92600000000000005</v>
      </c>
      <c r="I291">
        <v>1.1000000000000001</v>
      </c>
      <c r="J291">
        <v>1.1000000000000001</v>
      </c>
      <c r="K291">
        <v>1.1000000000000001</v>
      </c>
      <c r="L291">
        <v>6832.6</v>
      </c>
      <c r="M291" s="1">
        <v>0.13500000000000001</v>
      </c>
      <c r="P291">
        <f t="shared" si="4"/>
        <v>0</v>
      </c>
    </row>
    <row r="292" spans="1:16" x14ac:dyDescent="0.2">
      <c r="A292">
        <v>229.714</v>
      </c>
      <c r="B292">
        <v>1</v>
      </c>
      <c r="C292">
        <v>67.599999999999994</v>
      </c>
      <c r="D292" s="1">
        <v>1</v>
      </c>
      <c r="E292">
        <v>0</v>
      </c>
      <c r="F292">
        <v>1800404352</v>
      </c>
      <c r="G292">
        <v>500000992</v>
      </c>
      <c r="H292">
        <v>0.92600000000000005</v>
      </c>
      <c r="I292">
        <v>1.1000000000000001</v>
      </c>
      <c r="J292">
        <v>1.1000000000000001</v>
      </c>
      <c r="K292">
        <v>1.1000000000000001</v>
      </c>
      <c r="L292">
        <v>7167.1</v>
      </c>
      <c r="M292" s="1">
        <v>9.2999999999999999E-2</v>
      </c>
      <c r="P292">
        <f t="shared" si="4"/>
        <v>0</v>
      </c>
    </row>
    <row r="293" spans="1:16" x14ac:dyDescent="0.2">
      <c r="A293">
        <v>230.404</v>
      </c>
      <c r="B293">
        <v>1</v>
      </c>
      <c r="C293">
        <v>68.599999999999994</v>
      </c>
      <c r="D293" s="1">
        <v>1</v>
      </c>
      <c r="E293">
        <v>0</v>
      </c>
      <c r="F293">
        <v>1800457088</v>
      </c>
      <c r="G293">
        <v>500000992</v>
      </c>
      <c r="H293">
        <v>0.92600000000000005</v>
      </c>
      <c r="I293">
        <v>1.1000000000000001</v>
      </c>
      <c r="J293">
        <v>1.1000000000000001</v>
      </c>
      <c r="K293">
        <v>1.1000000000000001</v>
      </c>
      <c r="L293">
        <v>6926</v>
      </c>
      <c r="M293" s="1">
        <v>0.123</v>
      </c>
      <c r="P293">
        <f t="shared" si="4"/>
        <v>0</v>
      </c>
    </row>
    <row r="294" spans="1:16" x14ac:dyDescent="0.2">
      <c r="A294">
        <v>231.66</v>
      </c>
      <c r="B294">
        <v>1</v>
      </c>
      <c r="C294">
        <v>67.599999999999994</v>
      </c>
      <c r="D294" s="1">
        <v>1</v>
      </c>
      <c r="E294">
        <v>0</v>
      </c>
      <c r="F294">
        <v>1800457088</v>
      </c>
      <c r="G294">
        <v>500000992</v>
      </c>
      <c r="H294">
        <v>0.92600000000000005</v>
      </c>
      <c r="I294">
        <v>1.1000000000000001</v>
      </c>
      <c r="J294">
        <v>1.1000000000000001</v>
      </c>
      <c r="K294">
        <v>1.1000000000000001</v>
      </c>
      <c r="L294">
        <v>7023.1</v>
      </c>
      <c r="M294" s="1">
        <v>0.111</v>
      </c>
      <c r="P294">
        <f t="shared" si="4"/>
        <v>0</v>
      </c>
    </row>
    <row r="295" spans="1:16" x14ac:dyDescent="0.2">
      <c r="A295">
        <v>231.76400000000001</v>
      </c>
      <c r="B295">
        <v>1</v>
      </c>
      <c r="C295">
        <v>67.599999999999994</v>
      </c>
      <c r="D295" s="1">
        <v>1</v>
      </c>
      <c r="E295">
        <v>0</v>
      </c>
      <c r="F295">
        <v>1800404352</v>
      </c>
      <c r="G295">
        <v>500000992</v>
      </c>
      <c r="H295">
        <v>0.92600000000000005</v>
      </c>
      <c r="I295">
        <v>1.1000000000000001</v>
      </c>
      <c r="J295">
        <v>1.1000000000000001</v>
      </c>
      <c r="K295">
        <v>1.1000000000000001</v>
      </c>
      <c r="L295">
        <v>7096.4</v>
      </c>
      <c r="M295" s="1">
        <v>0.10199999999999999</v>
      </c>
      <c r="P295">
        <f t="shared" si="4"/>
        <v>0</v>
      </c>
    </row>
    <row r="296" spans="1:16" x14ac:dyDescent="0.2">
      <c r="A296">
        <v>232.51599999999999</v>
      </c>
      <c r="B296">
        <v>1</v>
      </c>
      <c r="C296">
        <v>67.599999999999994</v>
      </c>
      <c r="D296" s="1">
        <v>1</v>
      </c>
      <c r="E296">
        <v>0</v>
      </c>
      <c r="F296">
        <v>1800457088</v>
      </c>
      <c r="G296">
        <v>500000992</v>
      </c>
      <c r="H296">
        <v>0.92600000000000005</v>
      </c>
      <c r="I296">
        <v>1.1000000000000001</v>
      </c>
      <c r="J296">
        <v>1.1000000000000001</v>
      </c>
      <c r="K296">
        <v>1.1000000000000001</v>
      </c>
      <c r="L296">
        <v>7159.2</v>
      </c>
      <c r="M296" s="1">
        <v>9.4E-2</v>
      </c>
      <c r="P296">
        <f t="shared" si="4"/>
        <v>0</v>
      </c>
    </row>
    <row r="297" spans="1:16" x14ac:dyDescent="0.2">
      <c r="A297">
        <v>233.494</v>
      </c>
      <c r="B297">
        <v>1</v>
      </c>
      <c r="C297">
        <v>68.099999999999994</v>
      </c>
      <c r="D297" s="1">
        <v>1</v>
      </c>
      <c r="E297">
        <v>0</v>
      </c>
      <c r="F297">
        <v>1800457088</v>
      </c>
      <c r="G297">
        <v>500000992</v>
      </c>
      <c r="H297">
        <v>0.92600000000000005</v>
      </c>
      <c r="I297">
        <v>1.1000000000000001</v>
      </c>
      <c r="J297">
        <v>1.1000000000000001</v>
      </c>
      <c r="K297">
        <v>1.1000000000000001</v>
      </c>
      <c r="L297">
        <v>6802.6</v>
      </c>
      <c r="M297" s="1">
        <v>0.13900000000000001</v>
      </c>
      <c r="P297">
        <f t="shared" si="4"/>
        <v>0</v>
      </c>
    </row>
    <row r="298" spans="1:16" x14ac:dyDescent="0.2">
      <c r="A298">
        <v>234.34399999999999</v>
      </c>
      <c r="B298">
        <v>1</v>
      </c>
      <c r="C298">
        <v>67.2</v>
      </c>
      <c r="D298" s="1">
        <v>1</v>
      </c>
      <c r="E298">
        <v>0</v>
      </c>
      <c r="F298">
        <v>1800404352</v>
      </c>
      <c r="G298">
        <v>499987808</v>
      </c>
      <c r="H298">
        <v>0.92600000000000005</v>
      </c>
      <c r="I298">
        <v>1.1000000000000001</v>
      </c>
      <c r="J298">
        <v>1.1000000000000001</v>
      </c>
      <c r="K298">
        <v>1.1000000000000001</v>
      </c>
      <c r="L298">
        <v>7091.9</v>
      </c>
      <c r="M298" s="1">
        <v>0.10199999999999999</v>
      </c>
      <c r="P298">
        <f t="shared" si="4"/>
        <v>0</v>
      </c>
    </row>
    <row r="299" spans="1:16" x14ac:dyDescent="0.2">
      <c r="A299">
        <v>235.13399999999999</v>
      </c>
      <c r="B299">
        <v>1</v>
      </c>
      <c r="C299">
        <v>67.2</v>
      </c>
      <c r="D299" s="1">
        <v>1</v>
      </c>
      <c r="E299">
        <v>0</v>
      </c>
      <c r="F299">
        <v>1800457088</v>
      </c>
      <c r="G299">
        <v>500000992</v>
      </c>
      <c r="H299">
        <v>0.92600000000000005</v>
      </c>
      <c r="I299">
        <v>1.1000000000000001</v>
      </c>
      <c r="J299">
        <v>1.1000000000000001</v>
      </c>
      <c r="K299">
        <v>1.1000000000000001</v>
      </c>
      <c r="L299">
        <v>6862.5</v>
      </c>
      <c r="M299" s="1">
        <v>0.13100000000000001</v>
      </c>
      <c r="P299">
        <f t="shared" si="4"/>
        <v>0</v>
      </c>
    </row>
    <row r="300" spans="1:16" x14ac:dyDescent="0.2">
      <c r="A300">
        <v>235.934</v>
      </c>
      <c r="B300">
        <v>1</v>
      </c>
      <c r="C300">
        <v>68.099999999999994</v>
      </c>
      <c r="D300" s="1">
        <v>1</v>
      </c>
      <c r="E300">
        <v>0</v>
      </c>
      <c r="F300">
        <v>1800457088</v>
      </c>
      <c r="G300">
        <v>500000992</v>
      </c>
      <c r="H300">
        <v>0.92600000000000005</v>
      </c>
      <c r="I300">
        <v>1.1000000000000001</v>
      </c>
      <c r="J300">
        <v>1.1000000000000001</v>
      </c>
      <c r="K300">
        <v>1.1000000000000001</v>
      </c>
      <c r="L300">
        <v>7105.2</v>
      </c>
      <c r="M300" s="1">
        <v>0.1</v>
      </c>
      <c r="P300">
        <f t="shared" si="4"/>
        <v>0</v>
      </c>
    </row>
    <row r="301" spans="1:16" x14ac:dyDescent="0.2">
      <c r="A301">
        <v>236.685</v>
      </c>
      <c r="B301">
        <v>1</v>
      </c>
      <c r="C301">
        <v>68.099999999999994</v>
      </c>
      <c r="D301" s="1">
        <v>1</v>
      </c>
      <c r="E301">
        <v>0</v>
      </c>
      <c r="F301">
        <v>1800457088</v>
      </c>
      <c r="G301">
        <v>500000992</v>
      </c>
      <c r="H301">
        <v>0.92600000000000005</v>
      </c>
      <c r="I301">
        <v>1.1000000000000001</v>
      </c>
      <c r="J301">
        <v>1.1000000000000001</v>
      </c>
      <c r="K301">
        <v>1.1000000000000001</v>
      </c>
      <c r="L301">
        <v>6997.3</v>
      </c>
      <c r="M301" s="1">
        <v>0.114</v>
      </c>
      <c r="P301">
        <f t="shared" si="4"/>
        <v>0</v>
      </c>
    </row>
    <row r="302" spans="1:16" x14ac:dyDescent="0.2">
      <c r="A302">
        <v>237.495</v>
      </c>
      <c r="B302">
        <v>1</v>
      </c>
      <c r="C302">
        <v>68.599999999999994</v>
      </c>
      <c r="D302" s="1">
        <v>1</v>
      </c>
      <c r="E302">
        <v>0</v>
      </c>
      <c r="F302">
        <v>1800404352</v>
      </c>
      <c r="G302">
        <v>500000992</v>
      </c>
      <c r="H302">
        <v>0.92600000000000005</v>
      </c>
      <c r="I302">
        <v>1.1000000000000001</v>
      </c>
      <c r="J302">
        <v>1.1000000000000001</v>
      </c>
      <c r="K302">
        <v>1.1000000000000001</v>
      </c>
      <c r="L302">
        <v>6742.1</v>
      </c>
      <c r="M302" s="1">
        <v>0.14599999999999999</v>
      </c>
      <c r="P302">
        <f t="shared" si="4"/>
        <v>0</v>
      </c>
    </row>
    <row r="303" spans="1:16" x14ac:dyDescent="0.2">
      <c r="A303">
        <v>238.19399999999999</v>
      </c>
      <c r="B303">
        <v>1</v>
      </c>
      <c r="C303">
        <v>69.099999999999994</v>
      </c>
      <c r="D303" s="1">
        <v>1</v>
      </c>
      <c r="E303">
        <v>0</v>
      </c>
      <c r="F303">
        <v>1800457088</v>
      </c>
      <c r="G303">
        <v>500000992</v>
      </c>
      <c r="H303">
        <v>0.92600000000000005</v>
      </c>
      <c r="I303">
        <v>1.1000000000000001</v>
      </c>
      <c r="J303">
        <v>1.1000000000000001</v>
      </c>
      <c r="K303">
        <v>1.1000000000000001</v>
      </c>
      <c r="L303">
        <v>7031.3</v>
      </c>
      <c r="M303" s="1">
        <v>0.11</v>
      </c>
      <c r="P303">
        <f t="shared" si="4"/>
        <v>0</v>
      </c>
    </row>
    <row r="304" spans="1:16" x14ac:dyDescent="0.2">
      <c r="A304">
        <v>238.98400000000001</v>
      </c>
      <c r="B304">
        <v>1</v>
      </c>
      <c r="C304">
        <v>68.099999999999994</v>
      </c>
      <c r="D304" s="1">
        <v>1</v>
      </c>
      <c r="E304">
        <v>0</v>
      </c>
      <c r="F304">
        <v>1800457088</v>
      </c>
      <c r="G304">
        <v>500000992</v>
      </c>
      <c r="H304">
        <v>0.92600000000000005</v>
      </c>
      <c r="I304">
        <v>1.1000000000000001</v>
      </c>
      <c r="J304">
        <v>1.1000000000000001</v>
      </c>
      <c r="K304">
        <v>1.1000000000000001</v>
      </c>
      <c r="L304">
        <v>6950.9</v>
      </c>
      <c r="M304" s="1">
        <v>0.12</v>
      </c>
      <c r="P304">
        <f t="shared" si="4"/>
        <v>0</v>
      </c>
    </row>
    <row r="305" spans="1:16" x14ac:dyDescent="0.2">
      <c r="A305">
        <v>239.84399999999999</v>
      </c>
      <c r="B305">
        <v>1</v>
      </c>
      <c r="C305">
        <v>68.599999999999994</v>
      </c>
      <c r="D305" s="1">
        <v>1</v>
      </c>
      <c r="E305">
        <v>0</v>
      </c>
      <c r="F305">
        <v>1800404352</v>
      </c>
      <c r="G305">
        <v>500000992</v>
      </c>
      <c r="H305">
        <v>0.92600000000000005</v>
      </c>
      <c r="I305">
        <v>1.1000000000000001</v>
      </c>
      <c r="J305">
        <v>1.1000000000000001</v>
      </c>
      <c r="K305">
        <v>1.1000000000000001</v>
      </c>
      <c r="L305">
        <v>6970.1</v>
      </c>
      <c r="M305" s="1">
        <v>0.11799999999999999</v>
      </c>
      <c r="P305">
        <f t="shared" si="4"/>
        <v>0</v>
      </c>
    </row>
    <row r="306" spans="1:16" x14ac:dyDescent="0.2">
      <c r="A306">
        <v>240.654</v>
      </c>
      <c r="B306">
        <v>1</v>
      </c>
      <c r="C306">
        <v>68.099999999999994</v>
      </c>
      <c r="D306" s="1">
        <v>1</v>
      </c>
      <c r="E306">
        <v>0</v>
      </c>
      <c r="F306">
        <v>1800457088</v>
      </c>
      <c r="G306">
        <v>500000992</v>
      </c>
      <c r="H306">
        <v>0.92600000000000005</v>
      </c>
      <c r="I306">
        <v>1.1000000000000001</v>
      </c>
      <c r="J306">
        <v>1.1000000000000001</v>
      </c>
      <c r="K306">
        <v>1.1000000000000001</v>
      </c>
      <c r="L306">
        <v>6962</v>
      </c>
      <c r="M306" s="1">
        <v>0.11899999999999999</v>
      </c>
      <c r="P306">
        <f t="shared" si="4"/>
        <v>0</v>
      </c>
    </row>
    <row r="307" spans="1:16" x14ac:dyDescent="0.2">
      <c r="A307">
        <v>241.464</v>
      </c>
      <c r="B307">
        <v>1</v>
      </c>
      <c r="C307">
        <v>68.599999999999994</v>
      </c>
      <c r="D307" s="1">
        <v>1</v>
      </c>
      <c r="E307">
        <v>0</v>
      </c>
      <c r="F307">
        <v>1800457088</v>
      </c>
      <c r="G307">
        <v>500000992</v>
      </c>
      <c r="H307">
        <v>0.92600000000000005</v>
      </c>
      <c r="I307">
        <v>1.1000000000000001</v>
      </c>
      <c r="J307">
        <v>1.1000000000000001</v>
      </c>
      <c r="K307">
        <v>1.1000000000000001</v>
      </c>
      <c r="L307">
        <v>7015.7</v>
      </c>
      <c r="M307" s="1">
        <v>0.112</v>
      </c>
      <c r="P307">
        <f t="shared" si="4"/>
        <v>0</v>
      </c>
    </row>
    <row r="308" spans="1:16" x14ac:dyDescent="0.2">
      <c r="A308">
        <v>242.33500000000001</v>
      </c>
      <c r="B308">
        <v>1</v>
      </c>
      <c r="C308">
        <v>69.099999999999994</v>
      </c>
      <c r="D308" s="1">
        <v>1</v>
      </c>
      <c r="E308">
        <v>0</v>
      </c>
      <c r="F308">
        <v>1800457088</v>
      </c>
      <c r="G308">
        <v>500000992</v>
      </c>
      <c r="H308">
        <v>0.92600000000000005</v>
      </c>
      <c r="I308">
        <v>1.1000000000000001</v>
      </c>
      <c r="J308">
        <v>1.1000000000000001</v>
      </c>
      <c r="K308">
        <v>1.1000000000000001</v>
      </c>
      <c r="L308">
        <v>6982.3</v>
      </c>
      <c r="M308" s="1">
        <v>0.11600000000000001</v>
      </c>
      <c r="P308">
        <f t="shared" si="4"/>
        <v>0</v>
      </c>
    </row>
    <row r="309" spans="1:16" x14ac:dyDescent="0.2">
      <c r="A309">
        <v>243.154</v>
      </c>
      <c r="B309">
        <v>1</v>
      </c>
      <c r="C309">
        <v>69.099999999999994</v>
      </c>
      <c r="D309" s="1">
        <v>1</v>
      </c>
      <c r="E309">
        <v>0</v>
      </c>
      <c r="F309">
        <v>1800457088</v>
      </c>
      <c r="G309">
        <v>500000992</v>
      </c>
      <c r="H309">
        <v>0.92600000000000005</v>
      </c>
      <c r="I309">
        <v>1.1000000000000001</v>
      </c>
      <c r="J309">
        <v>1.1000000000000001</v>
      </c>
      <c r="K309">
        <v>1.1000000000000001</v>
      </c>
      <c r="L309">
        <v>7028.8</v>
      </c>
      <c r="M309" s="1">
        <v>0.11</v>
      </c>
      <c r="P309">
        <f t="shared" si="4"/>
        <v>0</v>
      </c>
    </row>
    <row r="310" spans="1:16" x14ac:dyDescent="0.2">
      <c r="A310">
        <v>243.964</v>
      </c>
      <c r="B310">
        <v>1</v>
      </c>
      <c r="C310">
        <v>68.599999999999994</v>
      </c>
      <c r="D310" s="1">
        <v>1</v>
      </c>
      <c r="E310">
        <v>0</v>
      </c>
      <c r="F310">
        <v>1800457088</v>
      </c>
      <c r="G310">
        <v>499987808</v>
      </c>
      <c r="H310">
        <v>0.92600000000000005</v>
      </c>
      <c r="I310">
        <v>1.1000000000000001</v>
      </c>
      <c r="J310">
        <v>1.1000000000000001</v>
      </c>
      <c r="K310">
        <v>1.1000000000000001</v>
      </c>
      <c r="L310">
        <v>7010.6</v>
      </c>
      <c r="M310" s="1">
        <v>0.112</v>
      </c>
      <c r="P310">
        <f t="shared" si="4"/>
        <v>0</v>
      </c>
    </row>
    <row r="311" spans="1:16" x14ac:dyDescent="0.2">
      <c r="A311">
        <v>244.834</v>
      </c>
      <c r="B311">
        <v>1</v>
      </c>
      <c r="C311">
        <v>68.599999999999994</v>
      </c>
      <c r="D311" s="1">
        <v>1</v>
      </c>
      <c r="E311">
        <v>0</v>
      </c>
      <c r="F311">
        <v>1800457088</v>
      </c>
      <c r="G311">
        <v>500000992</v>
      </c>
      <c r="H311">
        <v>0.92600000000000005</v>
      </c>
      <c r="I311">
        <v>1.1000000000000001</v>
      </c>
      <c r="J311">
        <v>1.1000000000000001</v>
      </c>
      <c r="K311">
        <v>1.1000000000000001</v>
      </c>
      <c r="L311">
        <v>6831.6</v>
      </c>
      <c r="M311" s="1">
        <v>0.13500000000000001</v>
      </c>
      <c r="P311">
        <f t="shared" si="4"/>
        <v>0</v>
      </c>
    </row>
    <row r="312" spans="1:16" x14ac:dyDescent="0.2">
      <c r="A312">
        <v>245.536</v>
      </c>
      <c r="B312">
        <v>1</v>
      </c>
      <c r="C312">
        <v>68.599999999999994</v>
      </c>
      <c r="D312" s="1">
        <v>0.997</v>
      </c>
      <c r="E312">
        <v>0</v>
      </c>
      <c r="F312">
        <v>1800457088</v>
      </c>
      <c r="G312">
        <v>499987808</v>
      </c>
      <c r="H312">
        <v>0.92600000000000005</v>
      </c>
      <c r="I312">
        <v>1.1000000000000001</v>
      </c>
      <c r="J312">
        <v>1.1000000000000001</v>
      </c>
      <c r="K312">
        <v>1.1000000000000001</v>
      </c>
      <c r="L312">
        <v>7169.8</v>
      </c>
      <c r="M312" s="1">
        <v>9.1999999999999998E-2</v>
      </c>
      <c r="P312">
        <f t="shared" si="4"/>
        <v>0</v>
      </c>
    </row>
    <row r="313" spans="1:16" x14ac:dyDescent="0.2">
      <c r="A313">
        <v>246.304</v>
      </c>
      <c r="B313">
        <v>1</v>
      </c>
      <c r="C313">
        <v>68.099999999999994</v>
      </c>
      <c r="D313" s="1">
        <v>1</v>
      </c>
      <c r="E313">
        <v>0</v>
      </c>
      <c r="F313">
        <v>1800457088</v>
      </c>
      <c r="G313">
        <v>500000992</v>
      </c>
      <c r="H313">
        <v>0.92600000000000005</v>
      </c>
      <c r="I313">
        <v>1.1000000000000001</v>
      </c>
      <c r="J313">
        <v>1.1000000000000001</v>
      </c>
      <c r="K313">
        <v>1.1000000000000001</v>
      </c>
      <c r="L313">
        <v>6872.1</v>
      </c>
      <c r="M313" s="1">
        <v>0.13</v>
      </c>
      <c r="P313">
        <f t="shared" si="4"/>
        <v>0</v>
      </c>
    </row>
    <row r="314" spans="1:16" x14ac:dyDescent="0.2">
      <c r="A314">
        <v>247.84</v>
      </c>
      <c r="B314">
        <v>1</v>
      </c>
      <c r="C314">
        <v>68.599999999999994</v>
      </c>
      <c r="D314" s="1">
        <v>1</v>
      </c>
      <c r="E314">
        <v>0</v>
      </c>
      <c r="F314">
        <v>1800404352</v>
      </c>
      <c r="G314">
        <v>500000992</v>
      </c>
      <c r="H314">
        <v>0.92600000000000005</v>
      </c>
      <c r="I314">
        <v>1.1000000000000001</v>
      </c>
      <c r="J314">
        <v>1.1000000000000001</v>
      </c>
      <c r="K314">
        <v>1.1000000000000001</v>
      </c>
      <c r="L314">
        <v>6974.8</v>
      </c>
      <c r="M314" s="1">
        <v>0.11700000000000001</v>
      </c>
      <c r="P314">
        <f t="shared" si="4"/>
        <v>0</v>
      </c>
    </row>
    <row r="315" spans="1:16" x14ac:dyDescent="0.2">
      <c r="A315">
        <v>247.88399999999999</v>
      </c>
      <c r="B315">
        <v>1</v>
      </c>
      <c r="C315">
        <v>68.099999999999994</v>
      </c>
      <c r="D315" s="1">
        <v>1</v>
      </c>
      <c r="E315">
        <v>0</v>
      </c>
      <c r="F315">
        <v>1800404352</v>
      </c>
      <c r="G315">
        <v>500000992</v>
      </c>
      <c r="H315">
        <v>0.92600000000000005</v>
      </c>
      <c r="I315">
        <v>1.1000000000000001</v>
      </c>
      <c r="J315">
        <v>1.1000000000000001</v>
      </c>
      <c r="K315">
        <v>1.1000000000000001</v>
      </c>
      <c r="L315">
        <v>6756.9</v>
      </c>
      <c r="M315" s="1">
        <v>0.14499999999999999</v>
      </c>
      <c r="P315">
        <f t="shared" si="4"/>
        <v>0</v>
      </c>
    </row>
    <row r="316" spans="1:16" x14ac:dyDescent="0.2">
      <c r="A316">
        <v>248.685</v>
      </c>
      <c r="B316">
        <v>1</v>
      </c>
      <c r="C316">
        <v>68.099999999999994</v>
      </c>
      <c r="D316" s="1">
        <v>1</v>
      </c>
      <c r="E316">
        <v>0</v>
      </c>
      <c r="F316">
        <v>1800457088</v>
      </c>
      <c r="G316">
        <v>500000992</v>
      </c>
      <c r="H316">
        <v>0.92600000000000005</v>
      </c>
      <c r="I316">
        <v>1.1000000000000001</v>
      </c>
      <c r="J316">
        <v>1.1000000000000001</v>
      </c>
      <c r="K316">
        <v>1.1000000000000001</v>
      </c>
      <c r="L316">
        <v>7038.7</v>
      </c>
      <c r="M316" s="1">
        <v>0.109</v>
      </c>
      <c r="P316">
        <f t="shared" si="4"/>
        <v>0</v>
      </c>
    </row>
    <row r="317" spans="1:16" x14ac:dyDescent="0.2">
      <c r="A317">
        <v>249.50399999999999</v>
      </c>
      <c r="B317">
        <v>1</v>
      </c>
      <c r="C317">
        <v>69.099999999999994</v>
      </c>
      <c r="D317" s="1">
        <v>1</v>
      </c>
      <c r="E317">
        <v>0</v>
      </c>
      <c r="F317">
        <v>1800404352</v>
      </c>
      <c r="G317">
        <v>500000992</v>
      </c>
      <c r="H317">
        <v>0.92600000000000005</v>
      </c>
      <c r="I317">
        <v>1.1000000000000001</v>
      </c>
      <c r="J317">
        <v>1.1000000000000001</v>
      </c>
      <c r="K317">
        <v>1.1000000000000001</v>
      </c>
      <c r="L317">
        <v>6871.3</v>
      </c>
      <c r="M317" s="1">
        <v>0.13</v>
      </c>
      <c r="P317">
        <f t="shared" si="4"/>
        <v>0</v>
      </c>
    </row>
    <row r="318" spans="1:16" x14ac:dyDescent="0.2">
      <c r="A318">
        <v>250.23400000000001</v>
      </c>
      <c r="B318">
        <v>1</v>
      </c>
      <c r="C318">
        <v>68.599999999999994</v>
      </c>
      <c r="D318" s="1">
        <v>1</v>
      </c>
      <c r="E318">
        <v>0</v>
      </c>
      <c r="F318">
        <v>1800404352</v>
      </c>
      <c r="G318">
        <v>500000992</v>
      </c>
      <c r="H318">
        <v>0.92600000000000005</v>
      </c>
      <c r="I318">
        <v>1.1000000000000001</v>
      </c>
      <c r="J318">
        <v>1.1000000000000001</v>
      </c>
      <c r="K318">
        <v>1.1000000000000001</v>
      </c>
      <c r="L318">
        <v>7159.9</v>
      </c>
      <c r="M318" s="1">
        <v>9.2999999999999999E-2</v>
      </c>
      <c r="P318">
        <f t="shared" si="4"/>
        <v>0</v>
      </c>
    </row>
    <row r="319" spans="1:16" x14ac:dyDescent="0.2">
      <c r="A319">
        <v>251.54</v>
      </c>
      <c r="B319">
        <v>1</v>
      </c>
      <c r="C319">
        <v>68.599999999999994</v>
      </c>
      <c r="D319" s="1">
        <v>1</v>
      </c>
      <c r="E319">
        <v>0</v>
      </c>
      <c r="F319">
        <v>1800457088</v>
      </c>
      <c r="G319">
        <v>500000992</v>
      </c>
      <c r="H319">
        <v>0.92600000000000005</v>
      </c>
      <c r="I319">
        <v>1.1000000000000001</v>
      </c>
      <c r="J319">
        <v>1.1000000000000001</v>
      </c>
      <c r="K319">
        <v>1.1000000000000001</v>
      </c>
      <c r="L319">
        <v>6773.5</v>
      </c>
      <c r="M319" s="1">
        <v>0.14199999999999999</v>
      </c>
      <c r="P319">
        <f t="shared" si="4"/>
        <v>0</v>
      </c>
    </row>
    <row r="320" spans="1:16" x14ac:dyDescent="0.2">
      <c r="A320">
        <v>251.78399999999999</v>
      </c>
      <c r="B320">
        <v>1</v>
      </c>
      <c r="C320">
        <v>68.099999999999994</v>
      </c>
      <c r="D320" s="1">
        <v>1</v>
      </c>
      <c r="E320">
        <v>0</v>
      </c>
      <c r="F320">
        <v>1800457088</v>
      </c>
      <c r="G320">
        <v>500000992</v>
      </c>
      <c r="H320">
        <v>0.92600000000000005</v>
      </c>
      <c r="I320">
        <v>1.1000000000000001</v>
      </c>
      <c r="J320">
        <v>1.1000000000000001</v>
      </c>
      <c r="K320">
        <v>1.1000000000000001</v>
      </c>
      <c r="L320">
        <v>6804.1</v>
      </c>
      <c r="M320" s="1">
        <v>0.13900000000000001</v>
      </c>
      <c r="P320">
        <f t="shared" si="4"/>
        <v>0</v>
      </c>
    </row>
    <row r="321" spans="1:16" x14ac:dyDescent="0.2">
      <c r="A321">
        <v>252.61500000000001</v>
      </c>
      <c r="B321">
        <v>1</v>
      </c>
      <c r="C321">
        <v>69.099999999999994</v>
      </c>
      <c r="D321" s="1">
        <v>1</v>
      </c>
      <c r="E321">
        <v>0</v>
      </c>
      <c r="F321">
        <v>1800457088</v>
      </c>
      <c r="G321">
        <v>500000992</v>
      </c>
      <c r="H321">
        <v>0.92600000000000005</v>
      </c>
      <c r="I321">
        <v>1.1000000000000001</v>
      </c>
      <c r="J321">
        <v>1.1000000000000001</v>
      </c>
      <c r="K321">
        <v>1.1000000000000001</v>
      </c>
      <c r="L321">
        <v>7035.8</v>
      </c>
      <c r="M321" s="1">
        <v>0.109</v>
      </c>
      <c r="P321">
        <f t="shared" si="4"/>
        <v>0</v>
      </c>
    </row>
    <row r="322" spans="1:16" x14ac:dyDescent="0.2">
      <c r="A322">
        <v>253.42500000000001</v>
      </c>
      <c r="B322">
        <v>1</v>
      </c>
      <c r="C322">
        <v>69.099999999999994</v>
      </c>
      <c r="D322" s="1">
        <v>1</v>
      </c>
      <c r="E322">
        <v>0</v>
      </c>
      <c r="F322">
        <v>1800457088</v>
      </c>
      <c r="G322">
        <v>500000992</v>
      </c>
      <c r="H322">
        <v>0.92600000000000005</v>
      </c>
      <c r="I322">
        <v>1.1000000000000001</v>
      </c>
      <c r="J322">
        <v>1.1000000000000001</v>
      </c>
      <c r="K322">
        <v>1.1000000000000001</v>
      </c>
      <c r="L322">
        <v>6809</v>
      </c>
      <c r="M322" s="1">
        <v>0.13800000000000001</v>
      </c>
      <c r="P322">
        <f t="shared" si="4"/>
        <v>0</v>
      </c>
    </row>
    <row r="323" spans="1:16" x14ac:dyDescent="0.2">
      <c r="A323">
        <v>254.17400000000001</v>
      </c>
      <c r="B323">
        <v>1</v>
      </c>
      <c r="C323">
        <v>68.599999999999994</v>
      </c>
      <c r="D323" s="1">
        <v>1</v>
      </c>
      <c r="E323">
        <v>0</v>
      </c>
      <c r="F323">
        <v>1800457088</v>
      </c>
      <c r="G323">
        <v>500000992</v>
      </c>
      <c r="H323">
        <v>0.92600000000000005</v>
      </c>
      <c r="I323">
        <v>1.1000000000000001</v>
      </c>
      <c r="J323">
        <v>1.1000000000000001</v>
      </c>
      <c r="K323">
        <v>1.1000000000000001</v>
      </c>
      <c r="L323">
        <v>7136.8</v>
      </c>
      <c r="M323" s="1">
        <v>9.6000000000000002E-2</v>
      </c>
      <c r="P323">
        <f t="shared" ref="P323:P386" si="5">HEX2DEC(E323)</f>
        <v>0</v>
      </c>
    </row>
    <row r="324" spans="1:16" x14ac:dyDescent="0.2">
      <c r="A324">
        <v>254.934</v>
      </c>
      <c r="B324">
        <v>1</v>
      </c>
      <c r="C324">
        <v>68.599999999999994</v>
      </c>
      <c r="D324" s="1">
        <v>1</v>
      </c>
      <c r="E324">
        <v>0</v>
      </c>
      <c r="F324">
        <v>1800457088</v>
      </c>
      <c r="G324">
        <v>500000992</v>
      </c>
      <c r="H324">
        <v>0.92600000000000005</v>
      </c>
      <c r="I324">
        <v>1.1000000000000001</v>
      </c>
      <c r="J324">
        <v>1.1000000000000001</v>
      </c>
      <c r="K324">
        <v>1.1000000000000001</v>
      </c>
      <c r="L324">
        <v>6947.8</v>
      </c>
      <c r="M324" s="1">
        <v>0.12</v>
      </c>
      <c r="P324">
        <f t="shared" si="5"/>
        <v>0</v>
      </c>
    </row>
    <row r="325" spans="1:16" x14ac:dyDescent="0.2">
      <c r="A325">
        <v>255.63399999999999</v>
      </c>
      <c r="B325">
        <v>1</v>
      </c>
      <c r="C325">
        <v>69.099999999999994</v>
      </c>
      <c r="D325" s="1">
        <v>1</v>
      </c>
      <c r="E325">
        <v>0</v>
      </c>
      <c r="F325">
        <v>1800404352</v>
      </c>
      <c r="G325">
        <v>500000992</v>
      </c>
      <c r="H325">
        <v>0.92600000000000005</v>
      </c>
      <c r="I325">
        <v>1.1000000000000001</v>
      </c>
      <c r="J325">
        <v>1.1000000000000001</v>
      </c>
      <c r="K325">
        <v>1.1000000000000001</v>
      </c>
      <c r="L325">
        <v>6991.1</v>
      </c>
      <c r="M325" s="1">
        <v>0.115</v>
      </c>
      <c r="P325">
        <f t="shared" si="5"/>
        <v>0</v>
      </c>
    </row>
    <row r="326" spans="1:16" x14ac:dyDescent="0.2">
      <c r="A326">
        <v>256.38400000000001</v>
      </c>
      <c r="B326">
        <v>1</v>
      </c>
      <c r="C326">
        <v>68.599999999999994</v>
      </c>
      <c r="D326" s="1">
        <v>0.99399999999999999</v>
      </c>
      <c r="E326">
        <v>0</v>
      </c>
      <c r="F326">
        <v>1800457088</v>
      </c>
      <c r="G326">
        <v>500000992</v>
      </c>
      <c r="H326">
        <v>0.92600000000000005</v>
      </c>
      <c r="I326">
        <v>1.1000000000000001</v>
      </c>
      <c r="J326">
        <v>1.1000000000000001</v>
      </c>
      <c r="K326">
        <v>1.1000000000000001</v>
      </c>
      <c r="L326">
        <v>7058.7</v>
      </c>
      <c r="M326" s="1">
        <v>0.106</v>
      </c>
      <c r="P326">
        <f t="shared" si="5"/>
        <v>0</v>
      </c>
    </row>
    <row r="327" spans="1:16" x14ac:dyDescent="0.2">
      <c r="A327">
        <v>257.17399999999998</v>
      </c>
      <c r="B327">
        <v>1</v>
      </c>
      <c r="C327">
        <v>69.099999999999994</v>
      </c>
      <c r="D327" s="1">
        <v>1</v>
      </c>
      <c r="E327">
        <v>0</v>
      </c>
      <c r="F327">
        <v>1800404352</v>
      </c>
      <c r="G327">
        <v>499987808</v>
      </c>
      <c r="H327">
        <v>0.92600000000000005</v>
      </c>
      <c r="I327">
        <v>1.1000000000000001</v>
      </c>
      <c r="J327">
        <v>1.1000000000000001</v>
      </c>
      <c r="K327">
        <v>1.1000000000000001</v>
      </c>
      <c r="L327">
        <v>7104.4</v>
      </c>
      <c r="M327" s="1">
        <v>0.10100000000000001</v>
      </c>
      <c r="P327">
        <f t="shared" si="5"/>
        <v>0</v>
      </c>
    </row>
    <row r="328" spans="1:16" x14ac:dyDescent="0.2">
      <c r="A328">
        <v>257.99400000000003</v>
      </c>
      <c r="B328">
        <v>1</v>
      </c>
      <c r="C328">
        <v>68.099999999999994</v>
      </c>
      <c r="D328" s="1">
        <v>1</v>
      </c>
      <c r="E328">
        <v>0</v>
      </c>
      <c r="F328">
        <v>1800404352</v>
      </c>
      <c r="G328">
        <v>500000992</v>
      </c>
      <c r="H328">
        <v>0.92600000000000005</v>
      </c>
      <c r="I328">
        <v>1.1000000000000001</v>
      </c>
      <c r="J328">
        <v>1.1000000000000001</v>
      </c>
      <c r="K328">
        <v>1.1000000000000001</v>
      </c>
      <c r="L328">
        <v>7126.4</v>
      </c>
      <c r="M328" s="1">
        <v>9.8000000000000004E-2</v>
      </c>
      <c r="P328">
        <f t="shared" si="5"/>
        <v>0</v>
      </c>
    </row>
    <row r="329" spans="1:16" x14ac:dyDescent="0.2">
      <c r="A329">
        <v>258.85399999999998</v>
      </c>
      <c r="B329">
        <v>1</v>
      </c>
      <c r="C329">
        <v>68.599999999999994</v>
      </c>
      <c r="D329" s="1">
        <v>0.997</v>
      </c>
      <c r="E329">
        <v>0</v>
      </c>
      <c r="F329">
        <v>1800457088</v>
      </c>
      <c r="G329">
        <v>500000992</v>
      </c>
      <c r="H329">
        <v>0.92600000000000005</v>
      </c>
      <c r="I329">
        <v>1.1000000000000001</v>
      </c>
      <c r="J329">
        <v>1.1000000000000001</v>
      </c>
      <c r="K329">
        <v>1.1000000000000001</v>
      </c>
      <c r="L329">
        <v>7002</v>
      </c>
      <c r="M329" s="1">
        <v>0.113</v>
      </c>
      <c r="P329">
        <f t="shared" si="5"/>
        <v>0</v>
      </c>
    </row>
    <row r="330" spans="1:16" x14ac:dyDescent="0.2">
      <c r="A330">
        <v>259.62400000000002</v>
      </c>
      <c r="B330">
        <v>1</v>
      </c>
      <c r="C330">
        <v>70.099999999999994</v>
      </c>
      <c r="D330" s="1">
        <v>1</v>
      </c>
      <c r="E330">
        <v>0</v>
      </c>
      <c r="F330">
        <v>1800457088</v>
      </c>
      <c r="G330">
        <v>500000992</v>
      </c>
      <c r="H330">
        <v>0.92600000000000005</v>
      </c>
      <c r="I330">
        <v>1.1000000000000001</v>
      </c>
      <c r="J330">
        <v>1.1000000000000001</v>
      </c>
      <c r="K330">
        <v>1.1000000000000001</v>
      </c>
      <c r="L330">
        <v>7173.3</v>
      </c>
      <c r="M330" s="1">
        <v>9.1999999999999998E-2</v>
      </c>
      <c r="P330">
        <f t="shared" si="5"/>
        <v>0</v>
      </c>
    </row>
    <row r="331" spans="1:16" x14ac:dyDescent="0.2">
      <c r="A331">
        <v>260.48399999999998</v>
      </c>
      <c r="B331">
        <v>1</v>
      </c>
      <c r="C331">
        <v>68.599999999999994</v>
      </c>
      <c r="D331" s="1">
        <v>1</v>
      </c>
      <c r="E331">
        <v>0</v>
      </c>
      <c r="F331">
        <v>1800404352</v>
      </c>
      <c r="G331">
        <v>500000992</v>
      </c>
      <c r="H331">
        <v>0.92600000000000005</v>
      </c>
      <c r="I331">
        <v>1.1000000000000001</v>
      </c>
      <c r="J331">
        <v>1.1000000000000001</v>
      </c>
      <c r="K331">
        <v>1.1000000000000001</v>
      </c>
      <c r="L331">
        <v>7151.1</v>
      </c>
      <c r="M331" s="1">
        <v>9.5000000000000001E-2</v>
      </c>
      <c r="P331">
        <f t="shared" si="5"/>
        <v>0</v>
      </c>
    </row>
    <row r="332" spans="1:16" x14ac:dyDescent="0.2">
      <c r="A332">
        <v>261.38400000000001</v>
      </c>
      <c r="B332">
        <v>1</v>
      </c>
      <c r="C332">
        <v>68.599999999999994</v>
      </c>
      <c r="D332" s="1">
        <v>1</v>
      </c>
      <c r="E332">
        <v>0</v>
      </c>
      <c r="F332">
        <v>1800404352</v>
      </c>
      <c r="G332">
        <v>500000992</v>
      </c>
      <c r="H332">
        <v>0.92600000000000005</v>
      </c>
      <c r="I332">
        <v>1.1000000000000001</v>
      </c>
      <c r="J332">
        <v>1.1000000000000001</v>
      </c>
      <c r="K332">
        <v>1.1000000000000001</v>
      </c>
      <c r="L332">
        <v>6881.5</v>
      </c>
      <c r="M332" s="1">
        <v>0.129</v>
      </c>
      <c r="P332">
        <f t="shared" si="5"/>
        <v>0</v>
      </c>
    </row>
    <row r="333" spans="1:16" x14ac:dyDescent="0.2">
      <c r="A333">
        <v>262.24400000000003</v>
      </c>
      <c r="B333">
        <v>1</v>
      </c>
      <c r="C333">
        <v>69.599999999999994</v>
      </c>
      <c r="D333" s="1">
        <v>1</v>
      </c>
      <c r="E333">
        <v>0</v>
      </c>
      <c r="F333">
        <v>1800457088</v>
      </c>
      <c r="G333">
        <v>500000992</v>
      </c>
      <c r="H333">
        <v>0.92600000000000005</v>
      </c>
      <c r="I333">
        <v>1.1000000000000001</v>
      </c>
      <c r="J333">
        <v>1.1000000000000001</v>
      </c>
      <c r="K333">
        <v>1.1000000000000001</v>
      </c>
      <c r="L333">
        <v>7001.4</v>
      </c>
      <c r="M333" s="1">
        <v>0.114</v>
      </c>
      <c r="P333">
        <f t="shared" si="5"/>
        <v>0</v>
      </c>
    </row>
    <row r="334" spans="1:16" x14ac:dyDescent="0.2">
      <c r="A334">
        <v>262.93400000000003</v>
      </c>
      <c r="B334">
        <v>1</v>
      </c>
      <c r="C334">
        <v>69.599999999999994</v>
      </c>
      <c r="D334" s="1">
        <v>1</v>
      </c>
      <c r="E334">
        <v>0</v>
      </c>
      <c r="F334">
        <v>1800457088</v>
      </c>
      <c r="G334">
        <v>500000992</v>
      </c>
      <c r="H334">
        <v>0.92600000000000005</v>
      </c>
      <c r="I334">
        <v>1.1000000000000001</v>
      </c>
      <c r="J334">
        <v>1.1000000000000001</v>
      </c>
      <c r="K334">
        <v>1.1000000000000001</v>
      </c>
      <c r="L334">
        <v>7062.1</v>
      </c>
      <c r="M334" s="1">
        <v>0.106</v>
      </c>
      <c r="P334">
        <f t="shared" si="5"/>
        <v>0</v>
      </c>
    </row>
    <row r="335" spans="1:16" x14ac:dyDescent="0.2">
      <c r="A335">
        <v>263.73399999999998</v>
      </c>
      <c r="B335">
        <v>1</v>
      </c>
      <c r="C335">
        <v>69.099999999999994</v>
      </c>
      <c r="D335" s="1">
        <v>1</v>
      </c>
      <c r="E335">
        <v>0</v>
      </c>
      <c r="F335">
        <v>1800404352</v>
      </c>
      <c r="G335">
        <v>500000992</v>
      </c>
      <c r="H335">
        <v>0.92600000000000005</v>
      </c>
      <c r="I335">
        <v>1.1000000000000001</v>
      </c>
      <c r="J335">
        <v>1.1000000000000001</v>
      </c>
      <c r="K335">
        <v>1.1000000000000001</v>
      </c>
      <c r="L335">
        <v>6954.8</v>
      </c>
      <c r="M335" s="1">
        <v>0.11899999999999999</v>
      </c>
      <c r="P335">
        <f t="shared" si="5"/>
        <v>0</v>
      </c>
    </row>
    <row r="336" spans="1:16" x14ac:dyDescent="0.2">
      <c r="A336">
        <v>264.55399999999997</v>
      </c>
      <c r="B336">
        <v>1</v>
      </c>
      <c r="C336">
        <v>69.099999999999994</v>
      </c>
      <c r="D336" s="1">
        <v>1</v>
      </c>
      <c r="E336">
        <v>0</v>
      </c>
      <c r="F336">
        <v>1800457088</v>
      </c>
      <c r="G336">
        <v>500000992</v>
      </c>
      <c r="H336">
        <v>0.92600000000000005</v>
      </c>
      <c r="I336">
        <v>1.1000000000000001</v>
      </c>
      <c r="J336">
        <v>1.1000000000000001</v>
      </c>
      <c r="K336">
        <v>1.1000000000000001</v>
      </c>
      <c r="L336">
        <v>7157.5</v>
      </c>
      <c r="M336" s="1">
        <v>9.4E-2</v>
      </c>
      <c r="P336">
        <f t="shared" si="5"/>
        <v>0</v>
      </c>
    </row>
    <row r="337" spans="1:16" x14ac:dyDescent="0.2">
      <c r="A337">
        <v>265.37400000000002</v>
      </c>
      <c r="B337">
        <v>1</v>
      </c>
      <c r="C337">
        <v>69.099999999999994</v>
      </c>
      <c r="D337" s="1">
        <v>1</v>
      </c>
      <c r="E337">
        <v>0</v>
      </c>
      <c r="F337">
        <v>1800404352</v>
      </c>
      <c r="G337">
        <v>500000992</v>
      </c>
      <c r="H337">
        <v>0.92600000000000005</v>
      </c>
      <c r="I337">
        <v>1.1000000000000001</v>
      </c>
      <c r="J337">
        <v>1.1000000000000001</v>
      </c>
      <c r="K337">
        <v>1.1000000000000001</v>
      </c>
      <c r="L337">
        <v>6596.5</v>
      </c>
      <c r="M337" s="1">
        <v>0.16500000000000001</v>
      </c>
      <c r="P337">
        <f t="shared" si="5"/>
        <v>0</v>
      </c>
    </row>
    <row r="338" spans="1:16" x14ac:dyDescent="0.2">
      <c r="A338">
        <v>266.202</v>
      </c>
      <c r="B338">
        <v>1</v>
      </c>
      <c r="C338">
        <v>69.599999999999994</v>
      </c>
      <c r="D338" s="1">
        <v>0.997</v>
      </c>
      <c r="E338">
        <v>0</v>
      </c>
      <c r="F338">
        <v>1800457088</v>
      </c>
      <c r="G338">
        <v>500000992</v>
      </c>
      <c r="H338">
        <v>0.92600000000000005</v>
      </c>
      <c r="I338">
        <v>1.1000000000000001</v>
      </c>
      <c r="J338">
        <v>1.1000000000000001</v>
      </c>
      <c r="K338">
        <v>1.1000000000000001</v>
      </c>
      <c r="L338">
        <v>7060.1</v>
      </c>
      <c r="M338" s="1">
        <v>0.106</v>
      </c>
      <c r="P338">
        <f t="shared" si="5"/>
        <v>0</v>
      </c>
    </row>
    <row r="339" spans="1:16" x14ac:dyDescent="0.2">
      <c r="A339">
        <v>267.64</v>
      </c>
      <c r="B339">
        <v>1</v>
      </c>
      <c r="C339">
        <v>69.099999999999994</v>
      </c>
      <c r="D339" s="1">
        <v>1</v>
      </c>
      <c r="E339">
        <v>0</v>
      </c>
      <c r="F339">
        <v>1800457088</v>
      </c>
      <c r="G339">
        <v>500000992</v>
      </c>
      <c r="H339">
        <v>0.92600000000000005</v>
      </c>
      <c r="I339">
        <v>1.1000000000000001</v>
      </c>
      <c r="J339">
        <v>1.1000000000000001</v>
      </c>
      <c r="K339">
        <v>1.1000000000000001</v>
      </c>
      <c r="L339">
        <v>6754.6</v>
      </c>
      <c r="M339" s="1">
        <v>0.14499999999999999</v>
      </c>
      <c r="P339">
        <f t="shared" si="5"/>
        <v>0</v>
      </c>
    </row>
    <row r="340" spans="1:16" x14ac:dyDescent="0.2">
      <c r="A340">
        <v>267.91399999999999</v>
      </c>
      <c r="B340">
        <v>1</v>
      </c>
      <c r="C340">
        <v>70.099999999999994</v>
      </c>
      <c r="D340" s="1">
        <v>1</v>
      </c>
      <c r="E340">
        <v>0</v>
      </c>
      <c r="F340">
        <v>1800457088</v>
      </c>
      <c r="G340">
        <v>500000992</v>
      </c>
      <c r="H340">
        <v>0.92600000000000005</v>
      </c>
      <c r="I340">
        <v>1.1000000000000001</v>
      </c>
      <c r="J340">
        <v>1.1000000000000001</v>
      </c>
      <c r="K340">
        <v>1.1000000000000001</v>
      </c>
      <c r="L340">
        <v>7061.7</v>
      </c>
      <c r="M340" s="1">
        <v>0.106</v>
      </c>
      <c r="P340">
        <f t="shared" si="5"/>
        <v>0</v>
      </c>
    </row>
    <row r="341" spans="1:16" x14ac:dyDescent="0.2">
      <c r="A341">
        <v>268.714</v>
      </c>
      <c r="B341">
        <v>1</v>
      </c>
      <c r="C341">
        <v>70.099999999999994</v>
      </c>
      <c r="D341" s="1">
        <v>1</v>
      </c>
      <c r="E341">
        <v>0</v>
      </c>
      <c r="F341">
        <v>1800457088</v>
      </c>
      <c r="G341">
        <v>500000992</v>
      </c>
      <c r="H341">
        <v>0.92600000000000005</v>
      </c>
      <c r="I341">
        <v>1.1000000000000001</v>
      </c>
      <c r="J341">
        <v>1.1000000000000001</v>
      </c>
      <c r="K341">
        <v>1.1000000000000001</v>
      </c>
      <c r="L341">
        <v>6856.4</v>
      </c>
      <c r="M341" s="1">
        <v>0.13200000000000001</v>
      </c>
      <c r="P341">
        <f t="shared" si="5"/>
        <v>0</v>
      </c>
    </row>
    <row r="342" spans="1:16" x14ac:dyDescent="0.2">
      <c r="A342">
        <v>269.47399999999999</v>
      </c>
      <c r="B342">
        <v>1</v>
      </c>
      <c r="C342">
        <v>68.099999999999994</v>
      </c>
      <c r="D342" s="1">
        <v>1</v>
      </c>
      <c r="E342">
        <v>0</v>
      </c>
      <c r="F342">
        <v>1800457088</v>
      </c>
      <c r="G342">
        <v>500000992</v>
      </c>
      <c r="H342">
        <v>0.92600000000000005</v>
      </c>
      <c r="I342">
        <v>1.1000000000000001</v>
      </c>
      <c r="J342">
        <v>1.1000000000000001</v>
      </c>
      <c r="K342">
        <v>1.1000000000000001</v>
      </c>
      <c r="L342">
        <v>7195.1</v>
      </c>
      <c r="M342" s="1">
        <v>8.8999999999999996E-2</v>
      </c>
      <c r="P342">
        <f t="shared" si="5"/>
        <v>0</v>
      </c>
    </row>
    <row r="343" spans="1:16" x14ac:dyDescent="0.2">
      <c r="A343">
        <v>270.16399999999999</v>
      </c>
      <c r="B343">
        <v>1</v>
      </c>
      <c r="C343">
        <v>68.599999999999994</v>
      </c>
      <c r="D343" s="1">
        <v>1</v>
      </c>
      <c r="E343">
        <v>0</v>
      </c>
      <c r="F343">
        <v>1800457088</v>
      </c>
      <c r="G343">
        <v>500000992</v>
      </c>
      <c r="H343">
        <v>0.92600000000000005</v>
      </c>
      <c r="I343">
        <v>1.1000000000000001</v>
      </c>
      <c r="J343">
        <v>1.1000000000000001</v>
      </c>
      <c r="K343">
        <v>1.1000000000000001</v>
      </c>
      <c r="L343">
        <v>6909.3</v>
      </c>
      <c r="M343" s="1">
        <v>0.125</v>
      </c>
      <c r="P343">
        <f t="shared" si="5"/>
        <v>0</v>
      </c>
    </row>
    <row r="344" spans="1:16" x14ac:dyDescent="0.2">
      <c r="A344">
        <v>271.14</v>
      </c>
      <c r="B344">
        <v>1</v>
      </c>
      <c r="C344">
        <v>69.599999999999994</v>
      </c>
      <c r="D344" s="1">
        <v>1</v>
      </c>
      <c r="E344">
        <v>0</v>
      </c>
      <c r="F344">
        <v>1800404352</v>
      </c>
      <c r="G344">
        <v>500000992</v>
      </c>
      <c r="H344">
        <v>0.92600000000000005</v>
      </c>
      <c r="I344">
        <v>1.1000000000000001</v>
      </c>
      <c r="J344">
        <v>1.1000000000000001</v>
      </c>
      <c r="K344">
        <v>1.1000000000000001</v>
      </c>
      <c r="L344">
        <v>7039</v>
      </c>
      <c r="M344" s="1">
        <v>0.109</v>
      </c>
      <c r="P344">
        <f t="shared" si="5"/>
        <v>0</v>
      </c>
    </row>
    <row r="345" spans="1:16" x14ac:dyDescent="0.2">
      <c r="A345">
        <v>271.86399999999998</v>
      </c>
      <c r="B345">
        <v>1</v>
      </c>
      <c r="C345">
        <v>69.599999999999994</v>
      </c>
      <c r="D345" s="1">
        <v>1</v>
      </c>
      <c r="E345">
        <v>0</v>
      </c>
      <c r="F345">
        <v>1800404352</v>
      </c>
      <c r="G345">
        <v>500000992</v>
      </c>
      <c r="H345">
        <v>0.92600000000000005</v>
      </c>
      <c r="I345">
        <v>1.1000000000000001</v>
      </c>
      <c r="J345">
        <v>1.1000000000000001</v>
      </c>
      <c r="K345">
        <v>1.1000000000000001</v>
      </c>
      <c r="L345">
        <v>6945.1</v>
      </c>
      <c r="M345" s="1">
        <v>0.121</v>
      </c>
      <c r="P345">
        <f t="shared" si="5"/>
        <v>0</v>
      </c>
    </row>
    <row r="346" spans="1:16" x14ac:dyDescent="0.2">
      <c r="A346">
        <v>272.70400000000001</v>
      </c>
      <c r="B346">
        <v>1</v>
      </c>
      <c r="C346">
        <v>69.099999999999994</v>
      </c>
      <c r="D346" s="1">
        <v>1</v>
      </c>
      <c r="E346">
        <v>0</v>
      </c>
      <c r="F346">
        <v>1800457088</v>
      </c>
      <c r="G346">
        <v>500000992</v>
      </c>
      <c r="H346">
        <v>0.92600000000000005</v>
      </c>
      <c r="I346">
        <v>1.1000000000000001</v>
      </c>
      <c r="J346">
        <v>1.1000000000000001</v>
      </c>
      <c r="K346">
        <v>1.1000000000000001</v>
      </c>
      <c r="L346">
        <v>7027.7</v>
      </c>
      <c r="M346" s="1">
        <v>0.11</v>
      </c>
      <c r="P346">
        <f t="shared" si="5"/>
        <v>0</v>
      </c>
    </row>
    <row r="347" spans="1:16" x14ac:dyDescent="0.2">
      <c r="A347">
        <v>273.46699999999998</v>
      </c>
      <c r="B347">
        <v>1</v>
      </c>
      <c r="C347">
        <v>68.599999999999994</v>
      </c>
      <c r="D347" s="1">
        <v>1</v>
      </c>
      <c r="E347">
        <v>0</v>
      </c>
      <c r="F347">
        <v>1800404352</v>
      </c>
      <c r="G347">
        <v>500000992</v>
      </c>
      <c r="H347">
        <v>0.92600000000000005</v>
      </c>
      <c r="I347">
        <v>1.1000000000000001</v>
      </c>
      <c r="J347">
        <v>1.1000000000000001</v>
      </c>
      <c r="K347">
        <v>1.1000000000000001</v>
      </c>
      <c r="L347">
        <v>7055.2</v>
      </c>
      <c r="M347" s="1">
        <v>0.107</v>
      </c>
      <c r="P347">
        <f t="shared" si="5"/>
        <v>0</v>
      </c>
    </row>
    <row r="348" spans="1:16" x14ac:dyDescent="0.2">
      <c r="A348">
        <v>274.25400000000002</v>
      </c>
      <c r="B348">
        <v>1</v>
      </c>
      <c r="C348">
        <v>69.599999999999994</v>
      </c>
      <c r="D348" s="1">
        <v>1</v>
      </c>
      <c r="E348">
        <v>0</v>
      </c>
      <c r="F348">
        <v>1800457088</v>
      </c>
      <c r="G348">
        <v>500000992</v>
      </c>
      <c r="H348">
        <v>0.92600000000000005</v>
      </c>
      <c r="I348">
        <v>1.1000000000000001</v>
      </c>
      <c r="J348">
        <v>1.1000000000000001</v>
      </c>
      <c r="K348">
        <v>1.1000000000000001</v>
      </c>
      <c r="L348">
        <v>6904.3</v>
      </c>
      <c r="M348" s="1">
        <v>0.126</v>
      </c>
      <c r="P348">
        <f t="shared" si="5"/>
        <v>0</v>
      </c>
    </row>
    <row r="349" spans="1:16" x14ac:dyDescent="0.2">
      <c r="A349">
        <v>275.13499999999999</v>
      </c>
      <c r="B349">
        <v>1</v>
      </c>
      <c r="C349">
        <v>69.599999999999994</v>
      </c>
      <c r="D349" s="1">
        <v>1</v>
      </c>
      <c r="E349">
        <v>0</v>
      </c>
      <c r="F349">
        <v>1800457088</v>
      </c>
      <c r="G349">
        <v>500000992</v>
      </c>
      <c r="H349">
        <v>0.92600000000000005</v>
      </c>
      <c r="I349">
        <v>1.1000000000000001</v>
      </c>
      <c r="J349">
        <v>1.1000000000000001</v>
      </c>
      <c r="K349">
        <v>1.1000000000000001</v>
      </c>
      <c r="L349">
        <v>6896.6</v>
      </c>
      <c r="M349" s="1">
        <v>0.127</v>
      </c>
      <c r="P349">
        <f t="shared" si="5"/>
        <v>0</v>
      </c>
    </row>
    <row r="350" spans="1:16" x14ac:dyDescent="0.2">
      <c r="A350">
        <v>275.99400000000003</v>
      </c>
      <c r="B350">
        <v>1</v>
      </c>
      <c r="C350">
        <v>70.099999999999994</v>
      </c>
      <c r="D350" s="1">
        <v>1</v>
      </c>
      <c r="E350">
        <v>0</v>
      </c>
      <c r="F350">
        <v>1800404352</v>
      </c>
      <c r="G350">
        <v>499987808</v>
      </c>
      <c r="H350">
        <v>0.92600000000000005</v>
      </c>
      <c r="I350">
        <v>1.1000000000000001</v>
      </c>
      <c r="J350">
        <v>1.1000000000000001</v>
      </c>
      <c r="K350">
        <v>1.1000000000000001</v>
      </c>
      <c r="L350">
        <v>6893.7</v>
      </c>
      <c r="M350" s="1">
        <v>0.127</v>
      </c>
      <c r="P350">
        <f t="shared" si="5"/>
        <v>0</v>
      </c>
    </row>
    <row r="351" spans="1:16" x14ac:dyDescent="0.2">
      <c r="A351">
        <v>276.79399999999998</v>
      </c>
      <c r="B351">
        <v>1</v>
      </c>
      <c r="C351">
        <v>69.599999999999994</v>
      </c>
      <c r="D351" s="1">
        <v>1</v>
      </c>
      <c r="E351">
        <v>0</v>
      </c>
      <c r="F351">
        <v>1800457088</v>
      </c>
      <c r="G351">
        <v>500000992</v>
      </c>
      <c r="H351">
        <v>0.92600000000000005</v>
      </c>
      <c r="I351">
        <v>1.1000000000000001</v>
      </c>
      <c r="J351">
        <v>1.1000000000000001</v>
      </c>
      <c r="K351">
        <v>1.1000000000000001</v>
      </c>
      <c r="L351">
        <v>6719.4</v>
      </c>
      <c r="M351" s="1">
        <v>0.14899999999999999</v>
      </c>
      <c r="P351">
        <f t="shared" si="5"/>
        <v>0</v>
      </c>
    </row>
    <row r="352" spans="1:16" x14ac:dyDescent="0.2">
      <c r="A352">
        <v>277.62400000000002</v>
      </c>
      <c r="B352">
        <v>1</v>
      </c>
      <c r="C352">
        <v>69.599999999999994</v>
      </c>
      <c r="D352" s="1">
        <v>1</v>
      </c>
      <c r="E352">
        <v>0</v>
      </c>
      <c r="F352">
        <v>1800457088</v>
      </c>
      <c r="G352">
        <v>500000992</v>
      </c>
      <c r="H352">
        <v>0.92600000000000005</v>
      </c>
      <c r="I352">
        <v>1.1000000000000001</v>
      </c>
      <c r="J352">
        <v>1.1000000000000001</v>
      </c>
      <c r="K352">
        <v>1.1000000000000001</v>
      </c>
      <c r="L352">
        <v>6974.2</v>
      </c>
      <c r="M352" s="1">
        <v>0.11700000000000001</v>
      </c>
      <c r="P352">
        <f t="shared" si="5"/>
        <v>0</v>
      </c>
    </row>
    <row r="353" spans="1:16" x14ac:dyDescent="0.2">
      <c r="A353">
        <v>278.41500000000002</v>
      </c>
      <c r="B353">
        <v>1</v>
      </c>
      <c r="C353">
        <v>69.599999999999994</v>
      </c>
      <c r="D353" s="1">
        <v>1</v>
      </c>
      <c r="E353">
        <v>0</v>
      </c>
      <c r="F353">
        <v>1800457088</v>
      </c>
      <c r="G353">
        <v>500000992</v>
      </c>
      <c r="H353">
        <v>0.92600000000000005</v>
      </c>
      <c r="I353">
        <v>1.1000000000000001</v>
      </c>
      <c r="J353">
        <v>1.1000000000000001</v>
      </c>
      <c r="K353">
        <v>1.1000000000000001</v>
      </c>
      <c r="L353">
        <v>6726</v>
      </c>
      <c r="M353" s="1">
        <v>0.14799999999999999</v>
      </c>
      <c r="P353">
        <f t="shared" si="5"/>
        <v>0</v>
      </c>
    </row>
    <row r="354" spans="1:16" x14ac:dyDescent="0.2">
      <c r="A354">
        <v>279.23399999999998</v>
      </c>
      <c r="B354">
        <v>1</v>
      </c>
      <c r="C354">
        <v>69.599999999999994</v>
      </c>
      <c r="D354" s="1">
        <v>1</v>
      </c>
      <c r="E354">
        <v>0</v>
      </c>
      <c r="F354">
        <v>1800457088</v>
      </c>
      <c r="G354">
        <v>500000992</v>
      </c>
      <c r="H354">
        <v>0.92600000000000005</v>
      </c>
      <c r="I354">
        <v>1.1000000000000001</v>
      </c>
      <c r="J354">
        <v>1.1000000000000001</v>
      </c>
      <c r="K354">
        <v>1.1000000000000001</v>
      </c>
      <c r="L354">
        <v>7018.5</v>
      </c>
      <c r="M354" s="1">
        <v>0.111</v>
      </c>
      <c r="P354">
        <f t="shared" si="5"/>
        <v>0</v>
      </c>
    </row>
    <row r="355" spans="1:16" x14ac:dyDescent="0.2">
      <c r="A355">
        <v>279.964</v>
      </c>
      <c r="B355">
        <v>1</v>
      </c>
      <c r="C355">
        <v>69.599999999999994</v>
      </c>
      <c r="D355" s="1">
        <v>1</v>
      </c>
      <c r="E355">
        <v>0</v>
      </c>
      <c r="F355">
        <v>1800457088</v>
      </c>
      <c r="G355">
        <v>499987808</v>
      </c>
      <c r="H355">
        <v>0.92600000000000005</v>
      </c>
      <c r="I355">
        <v>1.1000000000000001</v>
      </c>
      <c r="J355">
        <v>1.1000000000000001</v>
      </c>
      <c r="K355">
        <v>1.1000000000000001</v>
      </c>
      <c r="L355">
        <v>7198.9</v>
      </c>
      <c r="M355" s="1">
        <v>8.8999999999999996E-2</v>
      </c>
      <c r="P355">
        <f t="shared" si="5"/>
        <v>0</v>
      </c>
    </row>
    <row r="356" spans="1:16" x14ac:dyDescent="0.2">
      <c r="A356">
        <v>280.79500000000002</v>
      </c>
      <c r="B356">
        <v>1</v>
      </c>
      <c r="C356">
        <v>69.599999999999994</v>
      </c>
      <c r="D356" s="1">
        <v>1</v>
      </c>
      <c r="E356">
        <v>0</v>
      </c>
      <c r="F356">
        <v>1800404352</v>
      </c>
      <c r="G356">
        <v>500000992</v>
      </c>
      <c r="H356">
        <v>0.92600000000000005</v>
      </c>
      <c r="I356">
        <v>1.1000000000000001</v>
      </c>
      <c r="J356">
        <v>1.1000000000000001</v>
      </c>
      <c r="K356">
        <v>1.1000000000000001</v>
      </c>
      <c r="L356">
        <v>7071.1</v>
      </c>
      <c r="M356" s="1">
        <v>0.105</v>
      </c>
      <c r="P356">
        <f t="shared" si="5"/>
        <v>0</v>
      </c>
    </row>
    <row r="357" spans="1:16" x14ac:dyDescent="0.2">
      <c r="A357">
        <v>281.464</v>
      </c>
      <c r="B357">
        <v>1</v>
      </c>
      <c r="C357">
        <v>69.599999999999994</v>
      </c>
      <c r="D357" s="1">
        <v>1</v>
      </c>
      <c r="E357">
        <v>0</v>
      </c>
      <c r="F357">
        <v>1800457088</v>
      </c>
      <c r="G357">
        <v>500000992</v>
      </c>
      <c r="H357">
        <v>0.92600000000000005</v>
      </c>
      <c r="I357">
        <v>1.1000000000000001</v>
      </c>
      <c r="J357">
        <v>1.1000000000000001</v>
      </c>
      <c r="K357">
        <v>1.1000000000000001</v>
      </c>
      <c r="L357">
        <v>6643.2</v>
      </c>
      <c r="M357" s="1">
        <v>0.159</v>
      </c>
      <c r="P357">
        <f t="shared" si="5"/>
        <v>0</v>
      </c>
    </row>
    <row r="358" spans="1:16" x14ac:dyDescent="0.2">
      <c r="A358">
        <v>282.16500000000002</v>
      </c>
      <c r="B358">
        <v>1</v>
      </c>
      <c r="C358">
        <v>70.099999999999994</v>
      </c>
      <c r="D358" s="1">
        <v>1</v>
      </c>
      <c r="E358">
        <v>0</v>
      </c>
      <c r="F358">
        <v>1800457088</v>
      </c>
      <c r="G358">
        <v>500000992</v>
      </c>
      <c r="H358">
        <v>0.92600000000000005</v>
      </c>
      <c r="I358">
        <v>1.1000000000000001</v>
      </c>
      <c r="J358">
        <v>1.1000000000000001</v>
      </c>
      <c r="K358">
        <v>1.1000000000000001</v>
      </c>
      <c r="L358">
        <v>7266.3</v>
      </c>
      <c r="M358" s="1">
        <v>0.08</v>
      </c>
      <c r="P358">
        <f t="shared" si="5"/>
        <v>0</v>
      </c>
    </row>
    <row r="359" spans="1:16" x14ac:dyDescent="0.2">
      <c r="A359">
        <v>282.94400000000002</v>
      </c>
      <c r="B359">
        <v>1</v>
      </c>
      <c r="C359">
        <v>69.599999999999994</v>
      </c>
      <c r="D359" s="1">
        <v>1</v>
      </c>
      <c r="E359">
        <v>0</v>
      </c>
      <c r="F359">
        <v>1800457088</v>
      </c>
      <c r="G359">
        <v>500000992</v>
      </c>
      <c r="H359">
        <v>0.92600000000000005</v>
      </c>
      <c r="I359">
        <v>1.1000000000000001</v>
      </c>
      <c r="J359">
        <v>1.1000000000000001</v>
      </c>
      <c r="K359">
        <v>1.1000000000000001</v>
      </c>
      <c r="L359">
        <v>6735.7</v>
      </c>
      <c r="M359" s="1">
        <v>0.14699999999999999</v>
      </c>
      <c r="P359">
        <f t="shared" si="5"/>
        <v>0</v>
      </c>
    </row>
    <row r="360" spans="1:16" x14ac:dyDescent="0.2">
      <c r="A360">
        <v>283.75400000000002</v>
      </c>
      <c r="B360">
        <v>1</v>
      </c>
      <c r="C360">
        <v>68.599999999999994</v>
      </c>
      <c r="D360" s="1">
        <v>1</v>
      </c>
      <c r="E360">
        <v>0</v>
      </c>
      <c r="F360">
        <v>1800457088</v>
      </c>
      <c r="G360">
        <v>500000992</v>
      </c>
      <c r="H360">
        <v>0.92600000000000005</v>
      </c>
      <c r="I360">
        <v>1.1000000000000001</v>
      </c>
      <c r="J360">
        <v>1.1000000000000001</v>
      </c>
      <c r="K360">
        <v>1.1000000000000001</v>
      </c>
      <c r="L360">
        <v>7222.6</v>
      </c>
      <c r="M360" s="1">
        <v>8.5999999999999993E-2</v>
      </c>
      <c r="P360">
        <f t="shared" si="5"/>
        <v>0</v>
      </c>
    </row>
    <row r="361" spans="1:16" x14ac:dyDescent="0.2">
      <c r="A361">
        <v>284.654</v>
      </c>
      <c r="B361">
        <v>1</v>
      </c>
      <c r="C361">
        <v>69.599999999999994</v>
      </c>
      <c r="D361" s="1">
        <v>1</v>
      </c>
      <c r="E361">
        <v>0</v>
      </c>
      <c r="F361">
        <v>1800404352</v>
      </c>
      <c r="G361">
        <v>500000992</v>
      </c>
      <c r="H361">
        <v>0.92600000000000005</v>
      </c>
      <c r="I361">
        <v>1.1000000000000001</v>
      </c>
      <c r="J361">
        <v>1.1000000000000001</v>
      </c>
      <c r="K361">
        <v>1.1000000000000001</v>
      </c>
      <c r="L361">
        <v>6734.4</v>
      </c>
      <c r="M361" s="1">
        <v>0.14699999999999999</v>
      </c>
      <c r="P361">
        <f t="shared" si="5"/>
        <v>0</v>
      </c>
    </row>
    <row r="362" spans="1:16" x14ac:dyDescent="0.2">
      <c r="A362">
        <v>285.41399999999999</v>
      </c>
      <c r="B362">
        <v>1</v>
      </c>
      <c r="C362">
        <v>69.599999999999994</v>
      </c>
      <c r="D362" s="1">
        <v>1</v>
      </c>
      <c r="E362">
        <v>0</v>
      </c>
      <c r="F362">
        <v>1800457088</v>
      </c>
      <c r="G362">
        <v>500000992</v>
      </c>
      <c r="H362">
        <v>0.92600000000000005</v>
      </c>
      <c r="I362">
        <v>1.1000000000000001</v>
      </c>
      <c r="J362">
        <v>1.1000000000000001</v>
      </c>
      <c r="K362">
        <v>1.1000000000000001</v>
      </c>
      <c r="L362">
        <v>7041.5</v>
      </c>
      <c r="M362" s="1">
        <v>0.108</v>
      </c>
      <c r="P362">
        <f t="shared" si="5"/>
        <v>0</v>
      </c>
    </row>
    <row r="363" spans="1:16" x14ac:dyDescent="0.2">
      <c r="A363">
        <v>286.214</v>
      </c>
      <c r="B363">
        <v>1</v>
      </c>
      <c r="C363">
        <v>70.099999999999994</v>
      </c>
      <c r="D363" s="1">
        <v>1</v>
      </c>
      <c r="E363">
        <v>0</v>
      </c>
      <c r="F363">
        <v>1800457088</v>
      </c>
      <c r="G363">
        <v>500000992</v>
      </c>
      <c r="H363">
        <v>0.92600000000000005</v>
      </c>
      <c r="I363">
        <v>1.1000000000000001</v>
      </c>
      <c r="J363">
        <v>1.1000000000000001</v>
      </c>
      <c r="K363">
        <v>1.1000000000000001</v>
      </c>
      <c r="L363">
        <v>7001.8</v>
      </c>
      <c r="M363" s="1">
        <v>0.114</v>
      </c>
      <c r="P363">
        <f t="shared" si="5"/>
        <v>0</v>
      </c>
    </row>
    <row r="364" spans="1:16" x14ac:dyDescent="0.2">
      <c r="A364">
        <v>287.33999999999997</v>
      </c>
      <c r="B364">
        <v>1</v>
      </c>
      <c r="C364">
        <v>70.099999999999994</v>
      </c>
      <c r="D364" s="1">
        <v>1</v>
      </c>
      <c r="E364">
        <v>0</v>
      </c>
      <c r="F364">
        <v>1800457088</v>
      </c>
      <c r="G364">
        <v>500000992</v>
      </c>
      <c r="H364">
        <v>0.92600000000000005</v>
      </c>
      <c r="I364">
        <v>1.1000000000000001</v>
      </c>
      <c r="J364">
        <v>1.1000000000000001</v>
      </c>
      <c r="K364">
        <v>1.1000000000000001</v>
      </c>
      <c r="L364">
        <v>6967.2</v>
      </c>
      <c r="M364" s="1">
        <v>0.11799999999999999</v>
      </c>
      <c r="P364">
        <f t="shared" si="5"/>
        <v>0</v>
      </c>
    </row>
    <row r="365" spans="1:16" x14ac:dyDescent="0.2">
      <c r="A365">
        <v>287.86399999999998</v>
      </c>
      <c r="B365">
        <v>1</v>
      </c>
      <c r="C365">
        <v>69.599999999999994</v>
      </c>
      <c r="D365" s="1">
        <v>1</v>
      </c>
      <c r="E365">
        <v>0</v>
      </c>
      <c r="F365">
        <v>1800404352</v>
      </c>
      <c r="G365">
        <v>500000992</v>
      </c>
      <c r="H365">
        <v>0.92600000000000005</v>
      </c>
      <c r="I365">
        <v>1.1000000000000001</v>
      </c>
      <c r="J365">
        <v>1.1000000000000001</v>
      </c>
      <c r="K365">
        <v>1.1000000000000001</v>
      </c>
      <c r="L365">
        <v>6908.2</v>
      </c>
      <c r="M365" s="1">
        <v>0.125</v>
      </c>
      <c r="P365">
        <f t="shared" si="5"/>
        <v>0</v>
      </c>
    </row>
    <row r="366" spans="1:16" x14ac:dyDescent="0.2">
      <c r="A366">
        <v>288.70400000000001</v>
      </c>
      <c r="B366">
        <v>1</v>
      </c>
      <c r="C366">
        <v>70.599999999999994</v>
      </c>
      <c r="D366" s="1">
        <v>1</v>
      </c>
      <c r="E366">
        <v>0</v>
      </c>
      <c r="F366">
        <v>1800457088</v>
      </c>
      <c r="G366">
        <v>500000992</v>
      </c>
      <c r="H366">
        <v>0.92600000000000005</v>
      </c>
      <c r="I366">
        <v>1.1000000000000001</v>
      </c>
      <c r="J366">
        <v>1.1000000000000001</v>
      </c>
      <c r="K366">
        <v>1.1000000000000001</v>
      </c>
      <c r="L366">
        <v>6892</v>
      </c>
      <c r="M366" s="1">
        <v>0.127</v>
      </c>
      <c r="P366">
        <f t="shared" si="5"/>
        <v>0</v>
      </c>
    </row>
    <row r="367" spans="1:16" x14ac:dyDescent="0.2">
      <c r="A367">
        <v>289.47399999999999</v>
      </c>
      <c r="B367">
        <v>1</v>
      </c>
      <c r="C367">
        <v>70.099999999999994</v>
      </c>
      <c r="D367" s="1">
        <v>1</v>
      </c>
      <c r="E367">
        <v>0</v>
      </c>
      <c r="F367">
        <v>1800457088</v>
      </c>
      <c r="G367">
        <v>500000992</v>
      </c>
      <c r="H367">
        <v>0.92600000000000005</v>
      </c>
      <c r="I367">
        <v>1.1000000000000001</v>
      </c>
      <c r="J367">
        <v>1.1000000000000001</v>
      </c>
      <c r="K367">
        <v>1.1000000000000001</v>
      </c>
      <c r="L367">
        <v>7036.1</v>
      </c>
      <c r="M367" s="1">
        <v>0.109</v>
      </c>
      <c r="P367">
        <f t="shared" si="5"/>
        <v>0</v>
      </c>
    </row>
    <row r="368" spans="1:16" x14ac:dyDescent="0.2">
      <c r="A368">
        <v>290.31400000000002</v>
      </c>
      <c r="B368">
        <v>1</v>
      </c>
      <c r="C368">
        <v>70.599999999999994</v>
      </c>
      <c r="D368" s="1">
        <v>1</v>
      </c>
      <c r="E368">
        <v>0</v>
      </c>
      <c r="F368">
        <v>1800457088</v>
      </c>
      <c r="G368">
        <v>500000992</v>
      </c>
      <c r="H368">
        <v>0.92600000000000005</v>
      </c>
      <c r="I368">
        <v>1.1000000000000001</v>
      </c>
      <c r="J368">
        <v>1.1000000000000001</v>
      </c>
      <c r="K368">
        <v>1.1000000000000001</v>
      </c>
      <c r="L368">
        <v>6924.3</v>
      </c>
      <c r="M368" s="1">
        <v>0.123</v>
      </c>
      <c r="P368">
        <f t="shared" si="5"/>
        <v>0</v>
      </c>
    </row>
    <row r="369" spans="1:16" x14ac:dyDescent="0.2">
      <c r="A369">
        <v>291.11399999999998</v>
      </c>
      <c r="B369">
        <v>1</v>
      </c>
      <c r="C369">
        <v>69.599999999999994</v>
      </c>
      <c r="D369" s="1">
        <v>1</v>
      </c>
      <c r="E369">
        <v>0</v>
      </c>
      <c r="F369">
        <v>1800457088</v>
      </c>
      <c r="G369">
        <v>500000992</v>
      </c>
      <c r="H369">
        <v>0.92600000000000005</v>
      </c>
      <c r="I369">
        <v>1.1000000000000001</v>
      </c>
      <c r="J369">
        <v>1.1000000000000001</v>
      </c>
      <c r="K369">
        <v>1.1000000000000001</v>
      </c>
      <c r="L369">
        <v>6970.7</v>
      </c>
      <c r="M369" s="1">
        <v>0.11700000000000001</v>
      </c>
      <c r="P369">
        <f t="shared" si="5"/>
        <v>0</v>
      </c>
    </row>
    <row r="370" spans="1:16" x14ac:dyDescent="0.2">
      <c r="A370">
        <v>291.75599999999997</v>
      </c>
      <c r="B370">
        <v>1</v>
      </c>
      <c r="C370">
        <v>69.099999999999994</v>
      </c>
      <c r="D370" s="1">
        <v>1</v>
      </c>
      <c r="E370">
        <v>0</v>
      </c>
      <c r="F370">
        <v>1800457088</v>
      </c>
      <c r="G370">
        <v>500000992</v>
      </c>
      <c r="H370">
        <v>0.92600000000000005</v>
      </c>
      <c r="I370">
        <v>1.1000000000000001</v>
      </c>
      <c r="J370">
        <v>1.1000000000000001</v>
      </c>
      <c r="K370">
        <v>1.1000000000000001</v>
      </c>
      <c r="L370">
        <v>7191</v>
      </c>
      <c r="M370" s="1">
        <v>0.09</v>
      </c>
      <c r="P370">
        <f t="shared" si="5"/>
        <v>0</v>
      </c>
    </row>
    <row r="371" spans="1:16" x14ac:dyDescent="0.2">
      <c r="A371">
        <v>292.53399999999999</v>
      </c>
      <c r="B371">
        <v>1</v>
      </c>
      <c r="C371">
        <v>70.099999999999994</v>
      </c>
      <c r="D371" s="1">
        <v>1</v>
      </c>
      <c r="E371">
        <v>0</v>
      </c>
      <c r="F371">
        <v>1800457088</v>
      </c>
      <c r="G371">
        <v>500000992</v>
      </c>
      <c r="H371">
        <v>0.92600000000000005</v>
      </c>
      <c r="I371">
        <v>1.1000000000000001</v>
      </c>
      <c r="J371">
        <v>1.1000000000000001</v>
      </c>
      <c r="K371">
        <v>1.1000000000000001</v>
      </c>
      <c r="L371">
        <v>6887.5</v>
      </c>
      <c r="M371" s="1">
        <v>0.128</v>
      </c>
      <c r="P371">
        <f t="shared" si="5"/>
        <v>0</v>
      </c>
    </row>
    <row r="372" spans="1:16" x14ac:dyDescent="0.2">
      <c r="A372">
        <v>293.15499999999997</v>
      </c>
      <c r="B372">
        <v>1</v>
      </c>
      <c r="C372">
        <v>70.599999999999994</v>
      </c>
      <c r="D372" s="1">
        <v>1</v>
      </c>
      <c r="E372">
        <v>0</v>
      </c>
      <c r="F372">
        <v>1800457088</v>
      </c>
      <c r="G372">
        <v>500000992</v>
      </c>
      <c r="H372">
        <v>0.92600000000000005</v>
      </c>
      <c r="I372">
        <v>1.1000000000000001</v>
      </c>
      <c r="J372">
        <v>1.1000000000000001</v>
      </c>
      <c r="K372">
        <v>1.1000000000000001</v>
      </c>
      <c r="L372">
        <v>7039.8</v>
      </c>
      <c r="M372" s="1">
        <v>0.109</v>
      </c>
      <c r="P372">
        <f t="shared" si="5"/>
        <v>0</v>
      </c>
    </row>
    <row r="373" spans="1:16" x14ac:dyDescent="0.2">
      <c r="A373">
        <v>293.82400000000001</v>
      </c>
      <c r="B373">
        <v>1</v>
      </c>
      <c r="C373">
        <v>70.599999999999994</v>
      </c>
      <c r="D373" s="1">
        <v>1</v>
      </c>
      <c r="E373">
        <v>0</v>
      </c>
      <c r="F373">
        <v>1800457088</v>
      </c>
      <c r="G373">
        <v>500000992</v>
      </c>
      <c r="H373">
        <v>0.92600000000000005</v>
      </c>
      <c r="I373">
        <v>1.1000000000000001</v>
      </c>
      <c r="J373">
        <v>1.1000000000000001</v>
      </c>
      <c r="K373">
        <v>1.1000000000000001</v>
      </c>
      <c r="L373">
        <v>6985.9</v>
      </c>
      <c r="M373" s="1">
        <v>0.11600000000000001</v>
      </c>
      <c r="P373">
        <f t="shared" si="5"/>
        <v>0</v>
      </c>
    </row>
    <row r="374" spans="1:16" x14ac:dyDescent="0.2">
      <c r="A374">
        <v>294.435</v>
      </c>
      <c r="B374">
        <v>1</v>
      </c>
      <c r="C374">
        <v>69.599999999999994</v>
      </c>
      <c r="D374" s="1">
        <v>1</v>
      </c>
      <c r="E374">
        <v>0</v>
      </c>
      <c r="F374">
        <v>1800457088</v>
      </c>
      <c r="G374">
        <v>499987808</v>
      </c>
      <c r="H374">
        <v>0.92600000000000005</v>
      </c>
      <c r="I374">
        <v>1.1000000000000001</v>
      </c>
      <c r="J374">
        <v>1.1000000000000001</v>
      </c>
      <c r="K374">
        <v>1.1000000000000001</v>
      </c>
      <c r="L374">
        <v>6835.8</v>
      </c>
      <c r="M374" s="1">
        <v>0.13500000000000001</v>
      </c>
      <c r="P374">
        <f t="shared" si="5"/>
        <v>0</v>
      </c>
    </row>
    <row r="375" spans="1:16" x14ac:dyDescent="0.2">
      <c r="A375">
        <v>295.17399999999998</v>
      </c>
      <c r="B375">
        <v>1</v>
      </c>
      <c r="C375">
        <v>70.599999999999994</v>
      </c>
      <c r="D375" s="1">
        <v>1</v>
      </c>
      <c r="E375">
        <v>0</v>
      </c>
      <c r="F375">
        <v>1800457088</v>
      </c>
      <c r="G375">
        <v>500000992</v>
      </c>
      <c r="H375">
        <v>0.92600000000000005</v>
      </c>
      <c r="I375">
        <v>1.1000000000000001</v>
      </c>
      <c r="J375">
        <v>1.1000000000000001</v>
      </c>
      <c r="K375">
        <v>1.1000000000000001</v>
      </c>
      <c r="L375">
        <v>6727.4</v>
      </c>
      <c r="M375" s="1">
        <v>0.14799999999999999</v>
      </c>
      <c r="P375">
        <f t="shared" si="5"/>
        <v>0</v>
      </c>
    </row>
    <row r="376" spans="1:16" x14ac:dyDescent="0.2">
      <c r="A376">
        <v>295.83600000000001</v>
      </c>
      <c r="B376">
        <v>1</v>
      </c>
      <c r="C376">
        <v>71.099999999999994</v>
      </c>
      <c r="D376" s="1">
        <v>1</v>
      </c>
      <c r="E376">
        <v>0</v>
      </c>
      <c r="F376">
        <v>1800457088</v>
      </c>
      <c r="G376">
        <v>500000992</v>
      </c>
      <c r="H376">
        <v>0.92600000000000005</v>
      </c>
      <c r="I376">
        <v>1.1000000000000001</v>
      </c>
      <c r="J376">
        <v>1.1000000000000001</v>
      </c>
      <c r="K376">
        <v>1.1000000000000001</v>
      </c>
      <c r="L376">
        <v>6989.2</v>
      </c>
      <c r="M376" s="1">
        <v>0.115</v>
      </c>
      <c r="P376">
        <f t="shared" si="5"/>
        <v>0</v>
      </c>
    </row>
    <row r="377" spans="1:16" x14ac:dyDescent="0.2">
      <c r="A377">
        <v>296.69400000000002</v>
      </c>
      <c r="B377">
        <v>1</v>
      </c>
      <c r="C377">
        <v>70.099999999999994</v>
      </c>
      <c r="D377" s="1">
        <v>1</v>
      </c>
      <c r="E377">
        <v>0</v>
      </c>
      <c r="F377">
        <v>1800404352</v>
      </c>
      <c r="G377">
        <v>500000992</v>
      </c>
      <c r="H377">
        <v>0.92600000000000005</v>
      </c>
      <c r="I377">
        <v>1.1000000000000001</v>
      </c>
      <c r="J377">
        <v>1.1000000000000001</v>
      </c>
      <c r="K377">
        <v>1.1000000000000001</v>
      </c>
      <c r="L377">
        <v>7009.9</v>
      </c>
      <c r="M377" s="1">
        <v>0.112</v>
      </c>
      <c r="P377">
        <f t="shared" si="5"/>
        <v>0</v>
      </c>
    </row>
    <row r="378" spans="1:16" x14ac:dyDescent="0.2">
      <c r="A378">
        <v>297.464</v>
      </c>
      <c r="B378">
        <v>1</v>
      </c>
      <c r="C378">
        <v>70.099999999999994</v>
      </c>
      <c r="D378" s="1">
        <v>1</v>
      </c>
      <c r="E378">
        <v>0</v>
      </c>
      <c r="F378">
        <v>1800457088</v>
      </c>
      <c r="G378">
        <v>500000992</v>
      </c>
      <c r="H378">
        <v>0.92600000000000005</v>
      </c>
      <c r="I378">
        <v>1.1000000000000001</v>
      </c>
      <c r="J378">
        <v>1.1000000000000001</v>
      </c>
      <c r="K378">
        <v>1.1000000000000001</v>
      </c>
      <c r="L378">
        <v>7051.1</v>
      </c>
      <c r="M378" s="1">
        <v>0.107</v>
      </c>
      <c r="P378">
        <f t="shared" si="5"/>
        <v>0</v>
      </c>
    </row>
    <row r="379" spans="1:16" x14ac:dyDescent="0.2">
      <c r="A379">
        <v>298.27699999999999</v>
      </c>
      <c r="B379">
        <v>1</v>
      </c>
      <c r="C379">
        <v>70.099999999999994</v>
      </c>
      <c r="D379" s="1">
        <v>1</v>
      </c>
      <c r="E379">
        <v>0</v>
      </c>
      <c r="F379">
        <v>1800457088</v>
      </c>
      <c r="G379">
        <v>500000992</v>
      </c>
      <c r="H379">
        <v>0.92600000000000005</v>
      </c>
      <c r="I379">
        <v>1.1000000000000001</v>
      </c>
      <c r="J379">
        <v>1.1000000000000001</v>
      </c>
      <c r="K379">
        <v>1.1000000000000001</v>
      </c>
      <c r="L379">
        <v>7080</v>
      </c>
      <c r="M379" s="1">
        <v>0.104</v>
      </c>
      <c r="P379">
        <f t="shared" si="5"/>
        <v>0</v>
      </c>
    </row>
    <row r="380" spans="1:16" x14ac:dyDescent="0.2">
      <c r="A380">
        <v>299.12400000000002</v>
      </c>
      <c r="B380">
        <v>1</v>
      </c>
      <c r="C380">
        <v>70.099999999999994</v>
      </c>
      <c r="D380" s="1">
        <v>1</v>
      </c>
      <c r="E380">
        <v>0</v>
      </c>
      <c r="F380">
        <v>1800457088</v>
      </c>
      <c r="G380">
        <v>500000992</v>
      </c>
      <c r="H380">
        <v>0.92600000000000005</v>
      </c>
      <c r="I380">
        <v>1.1000000000000001</v>
      </c>
      <c r="J380">
        <v>1.1000000000000001</v>
      </c>
      <c r="K380">
        <v>1.1000000000000001</v>
      </c>
      <c r="L380">
        <v>6843.3</v>
      </c>
      <c r="M380" s="1">
        <v>0.13400000000000001</v>
      </c>
      <c r="P380">
        <f t="shared" si="5"/>
        <v>0</v>
      </c>
    </row>
    <row r="381" spans="1:16" x14ac:dyDescent="0.2">
      <c r="A381">
        <v>299.81400000000002</v>
      </c>
      <c r="B381">
        <v>1</v>
      </c>
      <c r="C381">
        <v>70.599999999999994</v>
      </c>
      <c r="D381" s="1">
        <v>1</v>
      </c>
      <c r="E381">
        <v>0</v>
      </c>
      <c r="F381">
        <v>1800404352</v>
      </c>
      <c r="G381">
        <v>500000992</v>
      </c>
      <c r="H381">
        <v>0.92600000000000005</v>
      </c>
      <c r="I381">
        <v>1.1000000000000001</v>
      </c>
      <c r="J381">
        <v>1.1000000000000001</v>
      </c>
      <c r="K381">
        <v>1.1000000000000001</v>
      </c>
      <c r="L381">
        <v>6887.4</v>
      </c>
      <c r="M381" s="1">
        <v>0.128</v>
      </c>
      <c r="P381">
        <f t="shared" si="5"/>
        <v>0</v>
      </c>
    </row>
    <row r="382" spans="1:16" x14ac:dyDescent="0.2">
      <c r="A382">
        <v>300.44400000000002</v>
      </c>
      <c r="B382">
        <v>1</v>
      </c>
      <c r="C382">
        <v>70.599999999999994</v>
      </c>
      <c r="D382" s="1">
        <v>1</v>
      </c>
      <c r="E382">
        <v>0</v>
      </c>
      <c r="F382">
        <v>1800404352</v>
      </c>
      <c r="G382">
        <v>500000992</v>
      </c>
      <c r="H382">
        <v>0.92600000000000005</v>
      </c>
      <c r="I382">
        <v>1.1000000000000001</v>
      </c>
      <c r="J382">
        <v>1.1000000000000001</v>
      </c>
      <c r="K382">
        <v>1.1000000000000001</v>
      </c>
      <c r="L382">
        <v>7132.1</v>
      </c>
      <c r="M382" s="1">
        <v>9.7000000000000003E-2</v>
      </c>
      <c r="P382">
        <f t="shared" si="5"/>
        <v>0</v>
      </c>
    </row>
    <row r="383" spans="1:16" x14ac:dyDescent="0.2">
      <c r="A383">
        <v>301.26400000000001</v>
      </c>
      <c r="B383">
        <v>1</v>
      </c>
      <c r="C383">
        <v>71.099999999999994</v>
      </c>
      <c r="D383" s="1">
        <v>1</v>
      </c>
      <c r="E383">
        <v>0</v>
      </c>
      <c r="F383">
        <v>1800457088</v>
      </c>
      <c r="G383">
        <v>500000992</v>
      </c>
      <c r="H383">
        <v>0.92600000000000005</v>
      </c>
      <c r="I383">
        <v>1.1000000000000001</v>
      </c>
      <c r="J383">
        <v>1.1000000000000001</v>
      </c>
      <c r="K383">
        <v>1.1000000000000001</v>
      </c>
      <c r="L383">
        <v>7006.6</v>
      </c>
      <c r="M383" s="1">
        <v>0.113</v>
      </c>
      <c r="P383">
        <f t="shared" si="5"/>
        <v>0</v>
      </c>
    </row>
    <row r="384" spans="1:16" x14ac:dyDescent="0.2">
      <c r="A384">
        <v>302.83999999999997</v>
      </c>
      <c r="B384">
        <v>1</v>
      </c>
      <c r="C384">
        <v>69.599999999999994</v>
      </c>
      <c r="D384" s="1">
        <v>1</v>
      </c>
      <c r="E384">
        <v>0</v>
      </c>
      <c r="F384">
        <v>1800457088</v>
      </c>
      <c r="G384">
        <v>500000992</v>
      </c>
      <c r="H384">
        <v>0.92600000000000005</v>
      </c>
      <c r="I384">
        <v>1.1000000000000001</v>
      </c>
      <c r="J384">
        <v>1.1000000000000001</v>
      </c>
      <c r="K384">
        <v>1.1000000000000001</v>
      </c>
      <c r="L384">
        <v>7091.5</v>
      </c>
      <c r="M384" s="1">
        <v>0.10199999999999999</v>
      </c>
      <c r="P384">
        <f t="shared" si="5"/>
        <v>0</v>
      </c>
    </row>
    <row r="385" spans="1:16" x14ac:dyDescent="0.2">
      <c r="A385">
        <v>302.93400000000003</v>
      </c>
      <c r="B385">
        <v>1</v>
      </c>
      <c r="C385">
        <v>70.599999999999994</v>
      </c>
      <c r="D385" s="1">
        <v>1</v>
      </c>
      <c r="E385">
        <v>0</v>
      </c>
      <c r="F385">
        <v>1800457088</v>
      </c>
      <c r="G385">
        <v>500000992</v>
      </c>
      <c r="H385">
        <v>0.92600000000000005</v>
      </c>
      <c r="I385">
        <v>1.1000000000000001</v>
      </c>
      <c r="J385">
        <v>1.1000000000000001</v>
      </c>
      <c r="K385">
        <v>1.1000000000000001</v>
      </c>
      <c r="L385">
        <v>7194.2</v>
      </c>
      <c r="M385" s="1">
        <v>8.8999999999999996E-2</v>
      </c>
      <c r="P385">
        <f t="shared" si="5"/>
        <v>0</v>
      </c>
    </row>
    <row r="386" spans="1:16" x14ac:dyDescent="0.2">
      <c r="A386">
        <v>303.70400000000001</v>
      </c>
      <c r="B386">
        <v>1</v>
      </c>
      <c r="C386">
        <v>71.5</v>
      </c>
      <c r="D386" s="1">
        <v>1</v>
      </c>
      <c r="E386">
        <v>0</v>
      </c>
      <c r="F386">
        <v>1800457088</v>
      </c>
      <c r="G386">
        <v>500000992</v>
      </c>
      <c r="H386">
        <v>0.92600000000000005</v>
      </c>
      <c r="I386">
        <v>1.1000000000000001</v>
      </c>
      <c r="J386">
        <v>1.1000000000000001</v>
      </c>
      <c r="K386">
        <v>1.1000000000000001</v>
      </c>
      <c r="L386">
        <v>6927.4</v>
      </c>
      <c r="M386" s="1">
        <v>0.123</v>
      </c>
      <c r="P386">
        <f t="shared" si="5"/>
        <v>0</v>
      </c>
    </row>
    <row r="387" spans="1:16" x14ac:dyDescent="0.2">
      <c r="A387">
        <v>304.49400000000003</v>
      </c>
      <c r="B387">
        <v>1</v>
      </c>
      <c r="C387">
        <v>69.599999999999994</v>
      </c>
      <c r="D387" s="1">
        <v>1</v>
      </c>
      <c r="E387">
        <v>0</v>
      </c>
      <c r="F387">
        <v>1800457088</v>
      </c>
      <c r="G387">
        <v>500000992</v>
      </c>
      <c r="H387">
        <v>0.92600000000000005</v>
      </c>
      <c r="I387">
        <v>1.1000000000000001</v>
      </c>
      <c r="J387">
        <v>1.1000000000000001</v>
      </c>
      <c r="K387">
        <v>1.1000000000000001</v>
      </c>
      <c r="L387">
        <v>7027.6</v>
      </c>
      <c r="M387" s="1">
        <v>0.11</v>
      </c>
      <c r="P387">
        <f t="shared" ref="P387:P450" si="6">HEX2DEC(E387)</f>
        <v>0</v>
      </c>
    </row>
    <row r="388" spans="1:16" x14ac:dyDescent="0.2">
      <c r="A388">
        <v>305.28399999999999</v>
      </c>
      <c r="B388">
        <v>1</v>
      </c>
      <c r="C388">
        <v>70.099999999999994</v>
      </c>
      <c r="D388" s="1">
        <v>1</v>
      </c>
      <c r="E388">
        <v>0</v>
      </c>
      <c r="F388">
        <v>1800457088</v>
      </c>
      <c r="G388">
        <v>500000992</v>
      </c>
      <c r="H388">
        <v>0.92600000000000005</v>
      </c>
      <c r="I388">
        <v>1.1000000000000001</v>
      </c>
      <c r="J388">
        <v>1.1000000000000001</v>
      </c>
      <c r="K388">
        <v>1.1000000000000001</v>
      </c>
      <c r="L388">
        <v>6831.8</v>
      </c>
      <c r="M388" s="1">
        <v>0.13500000000000001</v>
      </c>
      <c r="P388">
        <f t="shared" si="6"/>
        <v>0</v>
      </c>
    </row>
    <row r="389" spans="1:16" x14ac:dyDescent="0.2">
      <c r="A389">
        <v>306.54000000000002</v>
      </c>
      <c r="B389">
        <v>1</v>
      </c>
      <c r="C389">
        <v>71.099999999999994</v>
      </c>
      <c r="D389" s="1">
        <v>1</v>
      </c>
      <c r="E389">
        <v>0</v>
      </c>
      <c r="F389">
        <v>1800404352</v>
      </c>
      <c r="G389">
        <v>500000992</v>
      </c>
      <c r="H389">
        <v>0.92600000000000005</v>
      </c>
      <c r="I389">
        <v>1.1000000000000001</v>
      </c>
      <c r="J389">
        <v>1.1000000000000001</v>
      </c>
      <c r="K389">
        <v>1.1000000000000001</v>
      </c>
      <c r="L389">
        <v>7041.3</v>
      </c>
      <c r="M389" s="1">
        <v>0.109</v>
      </c>
      <c r="P389">
        <f t="shared" si="6"/>
        <v>0</v>
      </c>
    </row>
    <row r="390" spans="1:16" x14ac:dyDescent="0.2">
      <c r="A390">
        <v>306.774</v>
      </c>
      <c r="B390">
        <v>1</v>
      </c>
      <c r="C390">
        <v>72</v>
      </c>
      <c r="D390" s="1">
        <v>0.996</v>
      </c>
      <c r="E390">
        <v>0</v>
      </c>
      <c r="F390">
        <v>1800404352</v>
      </c>
      <c r="G390">
        <v>500000992</v>
      </c>
      <c r="H390">
        <v>0.92600000000000005</v>
      </c>
      <c r="I390">
        <v>1.1000000000000001</v>
      </c>
      <c r="J390">
        <v>1.1000000000000001</v>
      </c>
      <c r="K390">
        <v>1.1000000000000001</v>
      </c>
      <c r="L390">
        <v>7008.6</v>
      </c>
      <c r="M390" s="1">
        <v>0.113</v>
      </c>
      <c r="P390">
        <f t="shared" si="6"/>
        <v>0</v>
      </c>
    </row>
    <row r="391" spans="1:16" x14ac:dyDescent="0.2">
      <c r="A391">
        <v>307.55399999999997</v>
      </c>
      <c r="B391">
        <v>1</v>
      </c>
      <c r="C391">
        <v>70.099999999999994</v>
      </c>
      <c r="D391" s="1">
        <v>1</v>
      </c>
      <c r="E391">
        <v>0</v>
      </c>
      <c r="F391">
        <v>1800457088</v>
      </c>
      <c r="G391">
        <v>500000992</v>
      </c>
      <c r="H391">
        <v>0.92600000000000005</v>
      </c>
      <c r="I391">
        <v>1.1000000000000001</v>
      </c>
      <c r="J391">
        <v>1.1000000000000001</v>
      </c>
      <c r="K391">
        <v>1.1000000000000001</v>
      </c>
      <c r="L391">
        <v>7057.9</v>
      </c>
      <c r="M391" s="1">
        <v>0.106</v>
      </c>
      <c r="P391">
        <f t="shared" si="6"/>
        <v>0</v>
      </c>
    </row>
    <row r="392" spans="1:16" x14ac:dyDescent="0.2">
      <c r="A392">
        <v>308.39499999999998</v>
      </c>
      <c r="B392">
        <v>1</v>
      </c>
      <c r="C392">
        <v>70.099999999999994</v>
      </c>
      <c r="D392" s="1">
        <v>1</v>
      </c>
      <c r="E392">
        <v>0</v>
      </c>
      <c r="F392">
        <v>1800404352</v>
      </c>
      <c r="G392">
        <v>500000992</v>
      </c>
      <c r="H392">
        <v>0.92600000000000005</v>
      </c>
      <c r="I392">
        <v>1.1000000000000001</v>
      </c>
      <c r="J392">
        <v>1.1000000000000001</v>
      </c>
      <c r="K392">
        <v>1.1000000000000001</v>
      </c>
      <c r="L392">
        <v>7043.2</v>
      </c>
      <c r="M392" s="1">
        <v>0.108</v>
      </c>
      <c r="P392">
        <f t="shared" si="6"/>
        <v>0</v>
      </c>
    </row>
    <row r="393" spans="1:16" x14ac:dyDescent="0.2">
      <c r="A393">
        <v>309.23399999999998</v>
      </c>
      <c r="B393">
        <v>1</v>
      </c>
      <c r="C393">
        <v>70.599999999999994</v>
      </c>
      <c r="D393" s="1">
        <v>1</v>
      </c>
      <c r="E393">
        <v>0</v>
      </c>
      <c r="F393">
        <v>1800457088</v>
      </c>
      <c r="G393">
        <v>500000992</v>
      </c>
      <c r="H393">
        <v>0.92600000000000005</v>
      </c>
      <c r="I393">
        <v>1.1000000000000001</v>
      </c>
      <c r="J393">
        <v>1.1000000000000001</v>
      </c>
      <c r="K393">
        <v>1.1000000000000001</v>
      </c>
      <c r="L393">
        <v>6826.1</v>
      </c>
      <c r="M393" s="1">
        <v>0.13600000000000001</v>
      </c>
      <c r="P393">
        <f t="shared" si="6"/>
        <v>0</v>
      </c>
    </row>
    <row r="394" spans="1:16" x14ac:dyDescent="0.2">
      <c r="A394">
        <v>310.94</v>
      </c>
      <c r="B394">
        <v>1</v>
      </c>
      <c r="C394">
        <v>71.5</v>
      </c>
      <c r="D394" s="1">
        <v>1</v>
      </c>
      <c r="E394">
        <v>0</v>
      </c>
      <c r="F394">
        <v>1800457088</v>
      </c>
      <c r="G394">
        <v>500000992</v>
      </c>
      <c r="H394">
        <v>0.92600000000000005</v>
      </c>
      <c r="I394">
        <v>1.1000000000000001</v>
      </c>
      <c r="J394">
        <v>1.1000000000000001</v>
      </c>
      <c r="K394">
        <v>1.1000000000000001</v>
      </c>
      <c r="L394">
        <v>6771.4</v>
      </c>
      <c r="M394" s="1">
        <v>0.14299999999999999</v>
      </c>
      <c r="P394">
        <f t="shared" si="6"/>
        <v>0</v>
      </c>
    </row>
    <row r="395" spans="1:16" x14ac:dyDescent="0.2">
      <c r="A395">
        <v>310.904</v>
      </c>
      <c r="B395">
        <v>1</v>
      </c>
      <c r="C395">
        <v>71.099999999999994</v>
      </c>
      <c r="D395" s="1">
        <v>1</v>
      </c>
      <c r="E395">
        <v>0</v>
      </c>
      <c r="F395">
        <v>1800404352</v>
      </c>
      <c r="G395">
        <v>500000992</v>
      </c>
      <c r="H395">
        <v>0.92600000000000005</v>
      </c>
      <c r="I395">
        <v>1.1000000000000001</v>
      </c>
      <c r="J395">
        <v>1.1000000000000001</v>
      </c>
      <c r="K395">
        <v>1.1000000000000001</v>
      </c>
      <c r="L395">
        <v>6820.3</v>
      </c>
      <c r="M395" s="1">
        <v>0.13600000000000001</v>
      </c>
      <c r="P395">
        <f t="shared" si="6"/>
        <v>0</v>
      </c>
    </row>
    <row r="396" spans="1:16" x14ac:dyDescent="0.2">
      <c r="A396">
        <v>311.68400000000003</v>
      </c>
      <c r="B396">
        <v>1</v>
      </c>
      <c r="C396">
        <v>71.099999999999994</v>
      </c>
      <c r="D396" s="1">
        <v>1</v>
      </c>
      <c r="E396">
        <v>0</v>
      </c>
      <c r="F396">
        <v>1800404352</v>
      </c>
      <c r="G396">
        <v>500000992</v>
      </c>
      <c r="H396">
        <v>0.92600000000000005</v>
      </c>
      <c r="I396">
        <v>1.1000000000000001</v>
      </c>
      <c r="J396">
        <v>1.1000000000000001</v>
      </c>
      <c r="K396">
        <v>1.1000000000000001</v>
      </c>
      <c r="L396">
        <v>7031.1</v>
      </c>
      <c r="M396" s="1">
        <v>0.11</v>
      </c>
      <c r="P396">
        <f t="shared" si="6"/>
        <v>0</v>
      </c>
    </row>
    <row r="397" spans="1:16" x14ac:dyDescent="0.2">
      <c r="A397">
        <v>312.25700000000001</v>
      </c>
      <c r="B397">
        <v>1</v>
      </c>
      <c r="C397">
        <v>70.599999999999994</v>
      </c>
      <c r="D397" s="1">
        <v>1</v>
      </c>
      <c r="E397">
        <v>0</v>
      </c>
      <c r="F397">
        <v>1800457088</v>
      </c>
      <c r="G397">
        <v>500000992</v>
      </c>
      <c r="H397">
        <v>0.92600000000000005</v>
      </c>
      <c r="I397">
        <v>1.1000000000000001</v>
      </c>
      <c r="J397">
        <v>1.1000000000000001</v>
      </c>
      <c r="K397">
        <v>1.1000000000000001</v>
      </c>
      <c r="L397">
        <v>7055.7</v>
      </c>
      <c r="M397" s="1">
        <v>0.107</v>
      </c>
      <c r="P397">
        <f t="shared" si="6"/>
        <v>0</v>
      </c>
    </row>
    <row r="398" spans="1:16" x14ac:dyDescent="0.2">
      <c r="A398">
        <v>313.64</v>
      </c>
      <c r="B398">
        <v>1</v>
      </c>
      <c r="C398">
        <v>71.099999999999994</v>
      </c>
      <c r="D398" s="1">
        <v>1</v>
      </c>
      <c r="E398">
        <v>0</v>
      </c>
      <c r="F398">
        <v>1800457088</v>
      </c>
      <c r="G398">
        <v>500000992</v>
      </c>
      <c r="H398">
        <v>0.92600000000000005</v>
      </c>
      <c r="I398">
        <v>1.1000000000000001</v>
      </c>
      <c r="J398">
        <v>1.1000000000000001</v>
      </c>
      <c r="K398">
        <v>1.1000000000000001</v>
      </c>
      <c r="L398">
        <v>7097.1</v>
      </c>
      <c r="M398" s="1">
        <v>0.10100000000000001</v>
      </c>
      <c r="P398">
        <f t="shared" si="6"/>
        <v>0</v>
      </c>
    </row>
    <row r="399" spans="1:16" x14ac:dyDescent="0.2">
      <c r="A399">
        <v>313.87400000000002</v>
      </c>
      <c r="B399">
        <v>1</v>
      </c>
      <c r="C399">
        <v>71.099999999999994</v>
      </c>
      <c r="D399" s="1">
        <v>1</v>
      </c>
      <c r="E399">
        <v>0</v>
      </c>
      <c r="F399">
        <v>1800457088</v>
      </c>
      <c r="G399">
        <v>500000992</v>
      </c>
      <c r="H399">
        <v>0.92600000000000005</v>
      </c>
      <c r="I399">
        <v>1.1000000000000001</v>
      </c>
      <c r="J399">
        <v>1.1000000000000001</v>
      </c>
      <c r="K399">
        <v>1.1000000000000001</v>
      </c>
      <c r="L399">
        <v>6840.4</v>
      </c>
      <c r="M399" s="1">
        <v>0.13400000000000001</v>
      </c>
      <c r="P399">
        <f t="shared" si="6"/>
        <v>0</v>
      </c>
    </row>
    <row r="400" spans="1:16" x14ac:dyDescent="0.2">
      <c r="A400">
        <v>314.69400000000002</v>
      </c>
      <c r="B400">
        <v>1</v>
      </c>
      <c r="C400">
        <v>70.599999999999994</v>
      </c>
      <c r="D400" s="1">
        <v>1</v>
      </c>
      <c r="E400">
        <v>0</v>
      </c>
      <c r="F400">
        <v>1800457088</v>
      </c>
      <c r="G400">
        <v>500000992</v>
      </c>
      <c r="H400">
        <v>0.92600000000000005</v>
      </c>
      <c r="I400">
        <v>1.1000000000000001</v>
      </c>
      <c r="J400">
        <v>1.1000000000000001</v>
      </c>
      <c r="K400">
        <v>1.1000000000000001</v>
      </c>
      <c r="L400">
        <v>7131.2</v>
      </c>
      <c r="M400" s="1">
        <v>9.7000000000000003E-2</v>
      </c>
      <c r="P400">
        <f t="shared" si="6"/>
        <v>0</v>
      </c>
    </row>
    <row r="401" spans="1:16" x14ac:dyDescent="0.2">
      <c r="A401">
        <v>315.524</v>
      </c>
      <c r="B401">
        <v>1</v>
      </c>
      <c r="C401">
        <v>70.599999999999994</v>
      </c>
      <c r="D401" s="1">
        <v>1</v>
      </c>
      <c r="E401">
        <v>0</v>
      </c>
      <c r="F401">
        <v>1800404352</v>
      </c>
      <c r="G401">
        <v>500000992</v>
      </c>
      <c r="H401">
        <v>0.92600000000000005</v>
      </c>
      <c r="I401">
        <v>1.1000000000000001</v>
      </c>
      <c r="J401">
        <v>1.1000000000000001</v>
      </c>
      <c r="K401">
        <v>1.1000000000000001</v>
      </c>
      <c r="L401">
        <v>6813.5</v>
      </c>
      <c r="M401" s="1">
        <v>0.13700000000000001</v>
      </c>
      <c r="P401">
        <f t="shared" si="6"/>
        <v>0</v>
      </c>
    </row>
    <row r="402" spans="1:16" x14ac:dyDescent="0.2">
      <c r="A402">
        <v>316.39400000000001</v>
      </c>
      <c r="B402">
        <v>1</v>
      </c>
      <c r="C402">
        <v>71.5</v>
      </c>
      <c r="D402" s="1">
        <v>1</v>
      </c>
      <c r="E402">
        <v>0</v>
      </c>
      <c r="F402">
        <v>1800457088</v>
      </c>
      <c r="G402">
        <v>500000992</v>
      </c>
      <c r="H402">
        <v>0.92600000000000005</v>
      </c>
      <c r="I402">
        <v>1.1000000000000001</v>
      </c>
      <c r="J402">
        <v>1.1000000000000001</v>
      </c>
      <c r="K402">
        <v>1.1000000000000001</v>
      </c>
      <c r="L402">
        <v>7100.8</v>
      </c>
      <c r="M402" s="1">
        <v>0.10100000000000001</v>
      </c>
      <c r="P402">
        <f t="shared" si="6"/>
        <v>0</v>
      </c>
    </row>
    <row r="403" spans="1:16" x14ac:dyDescent="0.2">
      <c r="A403">
        <v>317.20400000000001</v>
      </c>
      <c r="B403">
        <v>1</v>
      </c>
      <c r="C403">
        <v>70.599999999999994</v>
      </c>
      <c r="D403" s="1">
        <v>1</v>
      </c>
      <c r="E403">
        <v>0</v>
      </c>
      <c r="F403">
        <v>1800457088</v>
      </c>
      <c r="G403">
        <v>500000992</v>
      </c>
      <c r="H403">
        <v>0.92600000000000005</v>
      </c>
      <c r="I403">
        <v>1.1000000000000001</v>
      </c>
      <c r="J403">
        <v>1.1000000000000001</v>
      </c>
      <c r="K403">
        <v>1.1000000000000001</v>
      </c>
      <c r="L403">
        <v>6815.3</v>
      </c>
      <c r="M403" s="1">
        <v>0.13700000000000001</v>
      </c>
      <c r="P403">
        <f t="shared" si="6"/>
        <v>0</v>
      </c>
    </row>
    <row r="404" spans="1:16" x14ac:dyDescent="0.2">
      <c r="A404">
        <v>318.33999999999997</v>
      </c>
      <c r="B404">
        <v>1</v>
      </c>
      <c r="C404">
        <v>70.599999999999994</v>
      </c>
      <c r="D404" s="1">
        <v>1</v>
      </c>
      <c r="E404">
        <v>0</v>
      </c>
      <c r="F404">
        <v>1800457088</v>
      </c>
      <c r="G404">
        <v>500000992</v>
      </c>
      <c r="H404">
        <v>0.92600000000000005</v>
      </c>
      <c r="I404">
        <v>1.1000000000000001</v>
      </c>
      <c r="J404">
        <v>1.1000000000000001</v>
      </c>
      <c r="K404">
        <v>1.1000000000000001</v>
      </c>
      <c r="L404">
        <v>7060.9</v>
      </c>
      <c r="M404" s="1">
        <v>0.106</v>
      </c>
      <c r="P404">
        <f t="shared" si="6"/>
        <v>0</v>
      </c>
    </row>
    <row r="405" spans="1:16" x14ac:dyDescent="0.2">
      <c r="A405">
        <v>318.86399999999998</v>
      </c>
      <c r="B405">
        <v>1</v>
      </c>
      <c r="C405">
        <v>71.099999999999994</v>
      </c>
      <c r="D405" s="1">
        <v>1</v>
      </c>
      <c r="E405">
        <v>0</v>
      </c>
      <c r="F405">
        <v>1800457088</v>
      </c>
      <c r="G405">
        <v>500000992</v>
      </c>
      <c r="H405">
        <v>0.92600000000000005</v>
      </c>
      <c r="I405">
        <v>1.1000000000000001</v>
      </c>
      <c r="J405">
        <v>1.1000000000000001</v>
      </c>
      <c r="K405">
        <v>1.1000000000000001</v>
      </c>
      <c r="L405">
        <v>7108.9</v>
      </c>
      <c r="M405" s="1">
        <v>0.1</v>
      </c>
      <c r="P405">
        <f t="shared" si="6"/>
        <v>0</v>
      </c>
    </row>
    <row r="406" spans="1:16" x14ac:dyDescent="0.2">
      <c r="A406">
        <v>319.66399999999999</v>
      </c>
      <c r="B406">
        <v>1</v>
      </c>
      <c r="C406">
        <v>71.099999999999994</v>
      </c>
      <c r="D406" s="1">
        <v>1</v>
      </c>
      <c r="E406">
        <v>0</v>
      </c>
      <c r="F406">
        <v>1800404352</v>
      </c>
      <c r="G406">
        <v>500000992</v>
      </c>
      <c r="H406">
        <v>0.92600000000000005</v>
      </c>
      <c r="I406">
        <v>1.1000000000000001</v>
      </c>
      <c r="J406">
        <v>1.1000000000000001</v>
      </c>
      <c r="K406">
        <v>1.1000000000000001</v>
      </c>
      <c r="L406">
        <v>6837.7</v>
      </c>
      <c r="M406" s="1">
        <v>0.13400000000000001</v>
      </c>
      <c r="P406">
        <f t="shared" si="6"/>
        <v>0</v>
      </c>
    </row>
    <row r="407" spans="1:16" x14ac:dyDescent="0.2">
      <c r="A407">
        <v>320.45400000000001</v>
      </c>
      <c r="B407">
        <v>1</v>
      </c>
      <c r="C407">
        <v>70.599999999999994</v>
      </c>
      <c r="D407" s="1">
        <v>1</v>
      </c>
      <c r="E407">
        <v>0</v>
      </c>
      <c r="F407">
        <v>1800457088</v>
      </c>
      <c r="G407">
        <v>500000992</v>
      </c>
      <c r="H407">
        <v>0.92600000000000005</v>
      </c>
      <c r="I407">
        <v>1.1000000000000001</v>
      </c>
      <c r="J407">
        <v>1.1000000000000001</v>
      </c>
      <c r="K407">
        <v>1.1000000000000001</v>
      </c>
      <c r="L407">
        <v>6975.2</v>
      </c>
      <c r="M407" s="1">
        <v>0.11700000000000001</v>
      </c>
      <c r="P407">
        <f t="shared" si="6"/>
        <v>0</v>
      </c>
    </row>
    <row r="408" spans="1:16" x14ac:dyDescent="0.2">
      <c r="A408">
        <v>321.29399999999998</v>
      </c>
      <c r="B408">
        <v>1</v>
      </c>
      <c r="C408">
        <v>72</v>
      </c>
      <c r="D408" s="1">
        <v>1</v>
      </c>
      <c r="E408">
        <v>0</v>
      </c>
      <c r="F408">
        <v>1800404352</v>
      </c>
      <c r="G408">
        <v>500000992</v>
      </c>
      <c r="H408">
        <v>0.92600000000000005</v>
      </c>
      <c r="I408">
        <v>1.1000000000000001</v>
      </c>
      <c r="J408">
        <v>1.1000000000000001</v>
      </c>
      <c r="K408">
        <v>1.1000000000000001</v>
      </c>
      <c r="L408">
        <v>6732.1</v>
      </c>
      <c r="M408" s="1">
        <v>0.14799999999999999</v>
      </c>
      <c r="P408">
        <f t="shared" si="6"/>
        <v>0</v>
      </c>
    </row>
    <row r="409" spans="1:16" x14ac:dyDescent="0.2">
      <c r="A409">
        <v>322.10399999999998</v>
      </c>
      <c r="B409">
        <v>1</v>
      </c>
      <c r="C409">
        <v>71.5</v>
      </c>
      <c r="D409" s="1">
        <v>1</v>
      </c>
      <c r="E409">
        <v>0</v>
      </c>
      <c r="F409">
        <v>1800457088</v>
      </c>
      <c r="G409">
        <v>500000992</v>
      </c>
      <c r="H409">
        <v>0.92600000000000005</v>
      </c>
      <c r="I409">
        <v>1.1000000000000001</v>
      </c>
      <c r="J409">
        <v>1.1000000000000001</v>
      </c>
      <c r="K409">
        <v>1.1000000000000001</v>
      </c>
      <c r="L409">
        <v>7005.8</v>
      </c>
      <c r="M409" s="1">
        <v>0.113</v>
      </c>
      <c r="P409">
        <f t="shared" si="6"/>
        <v>0</v>
      </c>
    </row>
    <row r="410" spans="1:16" x14ac:dyDescent="0.2">
      <c r="A410">
        <v>322.904</v>
      </c>
      <c r="B410">
        <v>1</v>
      </c>
      <c r="C410">
        <v>71.099999999999994</v>
      </c>
      <c r="D410" s="1">
        <v>1</v>
      </c>
      <c r="E410">
        <v>0</v>
      </c>
      <c r="F410">
        <v>1800404352</v>
      </c>
      <c r="G410">
        <v>500000992</v>
      </c>
      <c r="H410">
        <v>0.92600000000000005</v>
      </c>
      <c r="I410">
        <v>1.1000000000000001</v>
      </c>
      <c r="J410">
        <v>1.1000000000000001</v>
      </c>
      <c r="K410">
        <v>1.1000000000000001</v>
      </c>
      <c r="L410">
        <v>6863.1</v>
      </c>
      <c r="M410" s="1">
        <v>0.13100000000000001</v>
      </c>
      <c r="P410">
        <f t="shared" si="6"/>
        <v>0</v>
      </c>
    </row>
    <row r="411" spans="1:16" x14ac:dyDescent="0.2">
      <c r="A411">
        <v>323.62400000000002</v>
      </c>
      <c r="B411">
        <v>1</v>
      </c>
      <c r="C411">
        <v>72.5</v>
      </c>
      <c r="D411" s="1">
        <v>1</v>
      </c>
      <c r="E411">
        <v>0</v>
      </c>
      <c r="F411">
        <v>1800404352</v>
      </c>
      <c r="G411">
        <v>500000992</v>
      </c>
      <c r="H411">
        <v>0.92600000000000005</v>
      </c>
      <c r="I411">
        <v>1.1000000000000001</v>
      </c>
      <c r="J411">
        <v>1.1000000000000001</v>
      </c>
      <c r="K411">
        <v>1.1000000000000001</v>
      </c>
      <c r="L411">
        <v>6940.1</v>
      </c>
      <c r="M411" s="1">
        <v>0.121</v>
      </c>
      <c r="P411">
        <f t="shared" si="6"/>
        <v>0</v>
      </c>
    </row>
    <row r="412" spans="1:16" x14ac:dyDescent="0.2">
      <c r="A412">
        <v>324.38400000000001</v>
      </c>
      <c r="B412">
        <v>1</v>
      </c>
      <c r="C412">
        <v>71.5</v>
      </c>
      <c r="D412" s="1">
        <v>1</v>
      </c>
      <c r="E412">
        <v>0</v>
      </c>
      <c r="F412">
        <v>1800457088</v>
      </c>
      <c r="G412">
        <v>500000992</v>
      </c>
      <c r="H412">
        <v>0.92600000000000005</v>
      </c>
      <c r="I412">
        <v>1.1000000000000001</v>
      </c>
      <c r="J412">
        <v>1.1000000000000001</v>
      </c>
      <c r="K412">
        <v>1.1000000000000001</v>
      </c>
      <c r="L412">
        <v>6732.8</v>
      </c>
      <c r="M412" s="1">
        <v>0.14799999999999999</v>
      </c>
      <c r="P412">
        <f t="shared" si="6"/>
        <v>0</v>
      </c>
    </row>
    <row r="413" spans="1:16" x14ac:dyDescent="0.2">
      <c r="A413">
        <v>325.12400000000002</v>
      </c>
      <c r="B413">
        <v>1</v>
      </c>
      <c r="C413">
        <v>71.099999999999994</v>
      </c>
      <c r="D413" s="1">
        <v>1</v>
      </c>
      <c r="E413">
        <v>0</v>
      </c>
      <c r="F413">
        <v>1800457088</v>
      </c>
      <c r="G413">
        <v>500000992</v>
      </c>
      <c r="H413">
        <v>0.92600000000000005</v>
      </c>
      <c r="I413">
        <v>1.1000000000000001</v>
      </c>
      <c r="J413">
        <v>1.1000000000000001</v>
      </c>
      <c r="K413">
        <v>1.1000000000000001</v>
      </c>
      <c r="L413">
        <v>7049.7</v>
      </c>
      <c r="M413" s="1">
        <v>0.107</v>
      </c>
      <c r="P413">
        <f t="shared" si="6"/>
        <v>0</v>
      </c>
    </row>
    <row r="414" spans="1:16" x14ac:dyDescent="0.2">
      <c r="A414">
        <v>325.91399999999999</v>
      </c>
      <c r="B414">
        <v>1</v>
      </c>
      <c r="C414">
        <v>71.5</v>
      </c>
      <c r="D414" s="1">
        <v>1</v>
      </c>
      <c r="E414">
        <v>0</v>
      </c>
      <c r="F414">
        <v>1800457088</v>
      </c>
      <c r="G414">
        <v>500000992</v>
      </c>
      <c r="H414">
        <v>0.92600000000000005</v>
      </c>
      <c r="I414">
        <v>1.1000000000000001</v>
      </c>
      <c r="J414">
        <v>1.1000000000000001</v>
      </c>
      <c r="K414">
        <v>1.1000000000000001</v>
      </c>
      <c r="L414">
        <v>6847.8</v>
      </c>
      <c r="M414" s="1">
        <v>0.13300000000000001</v>
      </c>
      <c r="P414">
        <f t="shared" si="6"/>
        <v>0</v>
      </c>
    </row>
    <row r="415" spans="1:16" x14ac:dyDescent="0.2">
      <c r="A415">
        <v>326.70400000000001</v>
      </c>
      <c r="B415">
        <v>1</v>
      </c>
      <c r="C415">
        <v>71.5</v>
      </c>
      <c r="D415" s="1">
        <v>1</v>
      </c>
      <c r="E415">
        <v>0</v>
      </c>
      <c r="F415">
        <v>1800457088</v>
      </c>
      <c r="G415">
        <v>500000992</v>
      </c>
      <c r="H415">
        <v>0.92600000000000005</v>
      </c>
      <c r="I415">
        <v>1.1000000000000001</v>
      </c>
      <c r="J415">
        <v>1.1000000000000001</v>
      </c>
      <c r="K415">
        <v>1.1000000000000001</v>
      </c>
      <c r="L415">
        <v>7125.7</v>
      </c>
      <c r="M415" s="1">
        <v>9.8000000000000004E-2</v>
      </c>
      <c r="P415">
        <f t="shared" si="6"/>
        <v>0</v>
      </c>
    </row>
    <row r="416" spans="1:16" x14ac:dyDescent="0.2">
      <c r="A416">
        <v>327.56400000000002</v>
      </c>
      <c r="B416">
        <v>1</v>
      </c>
      <c r="C416">
        <v>71.099999999999994</v>
      </c>
      <c r="D416" s="1">
        <v>1</v>
      </c>
      <c r="E416">
        <v>0</v>
      </c>
      <c r="F416">
        <v>1800457088</v>
      </c>
      <c r="G416">
        <v>500000992</v>
      </c>
      <c r="H416">
        <v>0.92600000000000005</v>
      </c>
      <c r="I416">
        <v>1.1000000000000001</v>
      </c>
      <c r="J416">
        <v>1.1000000000000001</v>
      </c>
      <c r="K416">
        <v>1.1000000000000001</v>
      </c>
      <c r="L416">
        <v>6653.3</v>
      </c>
      <c r="M416" s="1">
        <v>0.158</v>
      </c>
      <c r="P416">
        <f t="shared" si="6"/>
        <v>0</v>
      </c>
    </row>
    <row r="417" spans="1:16" x14ac:dyDescent="0.2">
      <c r="A417">
        <v>328.39499999999998</v>
      </c>
      <c r="B417">
        <v>1</v>
      </c>
      <c r="C417">
        <v>71.099999999999994</v>
      </c>
      <c r="D417" s="1">
        <v>1</v>
      </c>
      <c r="E417">
        <v>0</v>
      </c>
      <c r="F417">
        <v>1800457088</v>
      </c>
      <c r="G417">
        <v>500000992</v>
      </c>
      <c r="H417">
        <v>0.92600000000000005</v>
      </c>
      <c r="I417">
        <v>1.1000000000000001</v>
      </c>
      <c r="J417">
        <v>1.1000000000000001</v>
      </c>
      <c r="K417">
        <v>1.1000000000000001</v>
      </c>
      <c r="L417">
        <v>7016.4</v>
      </c>
      <c r="M417" s="1">
        <v>0.112</v>
      </c>
      <c r="P417">
        <f t="shared" si="6"/>
        <v>0</v>
      </c>
    </row>
    <row r="418" spans="1:16" x14ac:dyDescent="0.2">
      <c r="A418">
        <v>329.12400000000002</v>
      </c>
      <c r="B418">
        <v>1</v>
      </c>
      <c r="C418">
        <v>70.599999999999994</v>
      </c>
      <c r="D418" s="1">
        <v>1</v>
      </c>
      <c r="E418">
        <v>0</v>
      </c>
      <c r="F418">
        <v>1800457088</v>
      </c>
      <c r="G418">
        <v>500000992</v>
      </c>
      <c r="H418">
        <v>0.92600000000000005</v>
      </c>
      <c r="I418">
        <v>1.1000000000000001</v>
      </c>
      <c r="J418">
        <v>1.1000000000000001</v>
      </c>
      <c r="K418">
        <v>1.1000000000000001</v>
      </c>
      <c r="L418">
        <v>6845.9</v>
      </c>
      <c r="M418" s="1">
        <v>0.13300000000000001</v>
      </c>
      <c r="P418">
        <f t="shared" si="6"/>
        <v>0</v>
      </c>
    </row>
    <row r="419" spans="1:16" x14ac:dyDescent="0.2">
      <c r="A419">
        <v>329.904</v>
      </c>
      <c r="B419">
        <v>1</v>
      </c>
      <c r="C419">
        <v>70.599999999999994</v>
      </c>
      <c r="D419" s="1">
        <v>1</v>
      </c>
      <c r="E419">
        <v>0</v>
      </c>
      <c r="F419">
        <v>1800457088</v>
      </c>
      <c r="G419">
        <v>500000992</v>
      </c>
      <c r="H419">
        <v>0.92600000000000005</v>
      </c>
      <c r="I419">
        <v>1.1000000000000001</v>
      </c>
      <c r="J419">
        <v>1.1000000000000001</v>
      </c>
      <c r="K419">
        <v>1.1000000000000001</v>
      </c>
      <c r="L419">
        <v>7168.3</v>
      </c>
      <c r="M419" s="1">
        <v>9.1999999999999998E-2</v>
      </c>
      <c r="P419">
        <f t="shared" si="6"/>
        <v>0</v>
      </c>
    </row>
    <row r="420" spans="1:16" x14ac:dyDescent="0.2">
      <c r="A420">
        <v>330.57400000000001</v>
      </c>
      <c r="B420">
        <v>1</v>
      </c>
      <c r="C420">
        <v>71.099999999999994</v>
      </c>
      <c r="D420" s="1">
        <v>1</v>
      </c>
      <c r="E420">
        <v>0</v>
      </c>
      <c r="F420">
        <v>1800457088</v>
      </c>
      <c r="G420">
        <v>500000992</v>
      </c>
      <c r="H420">
        <v>0.92600000000000005</v>
      </c>
      <c r="I420">
        <v>1.1000000000000001</v>
      </c>
      <c r="J420">
        <v>1.1000000000000001</v>
      </c>
      <c r="K420">
        <v>1.1000000000000001</v>
      </c>
      <c r="L420">
        <v>6862.3</v>
      </c>
      <c r="M420" s="1">
        <v>0.13100000000000001</v>
      </c>
      <c r="P420">
        <f t="shared" si="6"/>
        <v>0</v>
      </c>
    </row>
    <row r="421" spans="1:16" x14ac:dyDescent="0.2">
      <c r="A421">
        <v>331.37400000000002</v>
      </c>
      <c r="B421">
        <v>1</v>
      </c>
      <c r="C421">
        <v>70.599999999999994</v>
      </c>
      <c r="D421" s="1">
        <v>1</v>
      </c>
      <c r="E421">
        <v>0</v>
      </c>
      <c r="F421">
        <v>1800457088</v>
      </c>
      <c r="G421">
        <v>500000992</v>
      </c>
      <c r="H421">
        <v>0.92600000000000005</v>
      </c>
      <c r="I421">
        <v>1.1000000000000001</v>
      </c>
      <c r="J421">
        <v>1.1000000000000001</v>
      </c>
      <c r="K421">
        <v>1.1000000000000001</v>
      </c>
      <c r="L421">
        <v>7097.3</v>
      </c>
      <c r="M421" s="1">
        <v>0.10100000000000001</v>
      </c>
      <c r="P421">
        <f t="shared" si="6"/>
        <v>0</v>
      </c>
    </row>
    <row r="422" spans="1:16" x14ac:dyDescent="0.2">
      <c r="A422">
        <v>332.23399999999998</v>
      </c>
      <c r="B422">
        <v>1</v>
      </c>
      <c r="C422">
        <v>71.5</v>
      </c>
      <c r="D422" s="1">
        <v>1</v>
      </c>
      <c r="E422">
        <v>0</v>
      </c>
      <c r="F422">
        <v>1800457088</v>
      </c>
      <c r="G422">
        <v>500000992</v>
      </c>
      <c r="H422">
        <v>0.92600000000000005</v>
      </c>
      <c r="I422">
        <v>1.1000000000000001</v>
      </c>
      <c r="J422">
        <v>1.1000000000000001</v>
      </c>
      <c r="K422">
        <v>1.1000000000000001</v>
      </c>
      <c r="L422">
        <v>6829</v>
      </c>
      <c r="M422" s="1">
        <v>0.13500000000000001</v>
      </c>
      <c r="P422">
        <f t="shared" si="6"/>
        <v>0</v>
      </c>
    </row>
    <row r="423" spans="1:16" x14ac:dyDescent="0.2">
      <c r="A423">
        <v>333.64</v>
      </c>
      <c r="B423">
        <v>1</v>
      </c>
      <c r="C423">
        <v>72</v>
      </c>
      <c r="D423" s="1">
        <v>1</v>
      </c>
      <c r="E423">
        <v>0</v>
      </c>
      <c r="F423">
        <v>1800404352</v>
      </c>
      <c r="G423">
        <v>500000992</v>
      </c>
      <c r="H423">
        <v>0.92600000000000005</v>
      </c>
      <c r="I423">
        <v>1.1000000000000001</v>
      </c>
      <c r="J423">
        <v>1.1000000000000001</v>
      </c>
      <c r="K423">
        <v>1.1000000000000001</v>
      </c>
      <c r="L423">
        <v>7090</v>
      </c>
      <c r="M423" s="1">
        <v>0.10199999999999999</v>
      </c>
      <c r="P423">
        <f t="shared" si="6"/>
        <v>0</v>
      </c>
    </row>
    <row r="424" spans="1:16" x14ac:dyDescent="0.2">
      <c r="A424">
        <v>333.95400000000001</v>
      </c>
      <c r="B424">
        <v>1</v>
      </c>
      <c r="C424">
        <v>71.5</v>
      </c>
      <c r="D424" s="1">
        <v>1</v>
      </c>
      <c r="E424">
        <v>0</v>
      </c>
      <c r="F424">
        <v>1800404352</v>
      </c>
      <c r="G424">
        <v>500000992</v>
      </c>
      <c r="H424">
        <v>0.92600000000000005</v>
      </c>
      <c r="I424">
        <v>1.1000000000000001</v>
      </c>
      <c r="J424">
        <v>1.1000000000000001</v>
      </c>
      <c r="K424">
        <v>1.1000000000000001</v>
      </c>
      <c r="L424">
        <v>6865</v>
      </c>
      <c r="M424" s="1">
        <v>0.13100000000000001</v>
      </c>
      <c r="P424">
        <f t="shared" si="6"/>
        <v>0</v>
      </c>
    </row>
    <row r="425" spans="1:16" x14ac:dyDescent="0.2">
      <c r="A425">
        <v>334.74400000000003</v>
      </c>
      <c r="B425">
        <v>1</v>
      </c>
      <c r="C425">
        <v>72</v>
      </c>
      <c r="D425" s="1">
        <v>1</v>
      </c>
      <c r="E425">
        <v>0</v>
      </c>
      <c r="F425">
        <v>1800404352</v>
      </c>
      <c r="G425">
        <v>500000992</v>
      </c>
      <c r="H425">
        <v>0.92600000000000005</v>
      </c>
      <c r="I425">
        <v>1.1000000000000001</v>
      </c>
      <c r="J425">
        <v>1.1000000000000001</v>
      </c>
      <c r="K425">
        <v>1.1000000000000001</v>
      </c>
      <c r="L425">
        <v>7176.1</v>
      </c>
      <c r="M425" s="1">
        <v>9.0999999999999998E-2</v>
      </c>
      <c r="P425">
        <f t="shared" si="6"/>
        <v>0</v>
      </c>
    </row>
    <row r="426" spans="1:16" x14ac:dyDescent="0.2">
      <c r="A426">
        <v>335.57400000000001</v>
      </c>
      <c r="B426">
        <v>1</v>
      </c>
      <c r="C426">
        <v>70.599999999999994</v>
      </c>
      <c r="D426" s="1">
        <v>1</v>
      </c>
      <c r="E426">
        <v>0</v>
      </c>
      <c r="F426">
        <v>1800457088</v>
      </c>
      <c r="G426">
        <v>500000992</v>
      </c>
      <c r="H426">
        <v>0.92600000000000005</v>
      </c>
      <c r="I426">
        <v>1.1000000000000001</v>
      </c>
      <c r="J426">
        <v>1.1000000000000001</v>
      </c>
      <c r="K426">
        <v>1.1000000000000001</v>
      </c>
      <c r="L426">
        <v>6982.9</v>
      </c>
      <c r="M426" s="1">
        <v>0.11600000000000001</v>
      </c>
      <c r="P426">
        <f t="shared" si="6"/>
        <v>0</v>
      </c>
    </row>
    <row r="427" spans="1:16" x14ac:dyDescent="0.2">
      <c r="A427">
        <v>336.334</v>
      </c>
      <c r="B427">
        <v>1</v>
      </c>
      <c r="C427">
        <v>72</v>
      </c>
      <c r="D427" s="1">
        <v>1</v>
      </c>
      <c r="E427">
        <v>0</v>
      </c>
      <c r="F427">
        <v>1800404352</v>
      </c>
      <c r="G427">
        <v>500000992</v>
      </c>
      <c r="H427">
        <v>0.92600000000000005</v>
      </c>
      <c r="I427">
        <v>1.1000000000000001</v>
      </c>
      <c r="J427">
        <v>1.1000000000000001</v>
      </c>
      <c r="K427">
        <v>1.1000000000000001</v>
      </c>
      <c r="L427">
        <v>7043.8</v>
      </c>
      <c r="M427" s="1">
        <v>0.108</v>
      </c>
      <c r="P427">
        <f t="shared" si="6"/>
        <v>0</v>
      </c>
    </row>
    <row r="428" spans="1:16" x14ac:dyDescent="0.2">
      <c r="A428">
        <v>337.12400000000002</v>
      </c>
      <c r="B428">
        <v>1</v>
      </c>
      <c r="C428">
        <v>71.099999999999994</v>
      </c>
      <c r="D428" s="1">
        <v>1</v>
      </c>
      <c r="E428">
        <v>0</v>
      </c>
      <c r="F428">
        <v>1800457088</v>
      </c>
      <c r="G428">
        <v>500000992</v>
      </c>
      <c r="H428">
        <v>0.92600000000000005</v>
      </c>
      <c r="I428">
        <v>1.1000000000000001</v>
      </c>
      <c r="J428">
        <v>1.1000000000000001</v>
      </c>
      <c r="K428">
        <v>1.1000000000000001</v>
      </c>
      <c r="L428">
        <v>7120</v>
      </c>
      <c r="M428" s="1">
        <v>9.9000000000000005E-2</v>
      </c>
      <c r="P428">
        <f t="shared" si="6"/>
        <v>0</v>
      </c>
    </row>
    <row r="429" spans="1:16" x14ac:dyDescent="0.2">
      <c r="A429">
        <v>337.89400000000001</v>
      </c>
      <c r="B429">
        <v>1</v>
      </c>
      <c r="C429">
        <v>71.099999999999994</v>
      </c>
      <c r="D429" s="1">
        <v>1</v>
      </c>
      <c r="E429">
        <v>0</v>
      </c>
      <c r="F429">
        <v>1800404352</v>
      </c>
      <c r="G429">
        <v>500000992</v>
      </c>
      <c r="H429">
        <v>0.92600000000000005</v>
      </c>
      <c r="I429">
        <v>1.1000000000000001</v>
      </c>
      <c r="J429">
        <v>1.1000000000000001</v>
      </c>
      <c r="K429">
        <v>1.1000000000000001</v>
      </c>
      <c r="L429">
        <v>6948.1</v>
      </c>
      <c r="M429" s="1">
        <v>0.12</v>
      </c>
      <c r="P429">
        <f t="shared" si="6"/>
        <v>0</v>
      </c>
    </row>
    <row r="430" spans="1:16" x14ac:dyDescent="0.2">
      <c r="A430">
        <v>338.654</v>
      </c>
      <c r="B430">
        <v>1</v>
      </c>
      <c r="C430">
        <v>70.599999999999994</v>
      </c>
      <c r="D430" s="1">
        <v>1</v>
      </c>
      <c r="E430">
        <v>0</v>
      </c>
      <c r="F430">
        <v>1800457088</v>
      </c>
      <c r="G430">
        <v>500000992</v>
      </c>
      <c r="H430">
        <v>0.92600000000000005</v>
      </c>
      <c r="I430">
        <v>1.1000000000000001</v>
      </c>
      <c r="J430">
        <v>1.1000000000000001</v>
      </c>
      <c r="K430">
        <v>1.1000000000000001</v>
      </c>
      <c r="L430">
        <v>7034.8</v>
      </c>
      <c r="M430" s="1">
        <v>0.109</v>
      </c>
      <c r="P430">
        <f t="shared" si="6"/>
        <v>0</v>
      </c>
    </row>
    <row r="431" spans="1:16" x14ac:dyDescent="0.2">
      <c r="A431">
        <v>339.45400000000001</v>
      </c>
      <c r="B431">
        <v>1</v>
      </c>
      <c r="C431">
        <v>71.5</v>
      </c>
      <c r="D431" s="1">
        <v>1</v>
      </c>
      <c r="E431">
        <v>0</v>
      </c>
      <c r="F431">
        <v>1800404352</v>
      </c>
      <c r="G431">
        <v>500000992</v>
      </c>
      <c r="H431">
        <v>0.92600000000000005</v>
      </c>
      <c r="I431">
        <v>1.1000000000000001</v>
      </c>
      <c r="J431">
        <v>1.1000000000000001</v>
      </c>
      <c r="K431">
        <v>1.1000000000000001</v>
      </c>
      <c r="L431">
        <v>7075.9</v>
      </c>
      <c r="M431" s="1">
        <v>0.104</v>
      </c>
      <c r="P431">
        <f t="shared" si="6"/>
        <v>0</v>
      </c>
    </row>
    <row r="432" spans="1:16" x14ac:dyDescent="0.2">
      <c r="A432">
        <v>340.23399999999998</v>
      </c>
      <c r="B432">
        <v>1</v>
      </c>
      <c r="C432">
        <v>72</v>
      </c>
      <c r="D432" s="1">
        <v>1</v>
      </c>
      <c r="E432">
        <v>0</v>
      </c>
      <c r="F432">
        <v>1800404352</v>
      </c>
      <c r="G432">
        <v>500000992</v>
      </c>
      <c r="H432">
        <v>0.92600000000000005</v>
      </c>
      <c r="I432">
        <v>1.1000000000000001</v>
      </c>
      <c r="J432">
        <v>1.1000000000000001</v>
      </c>
      <c r="K432">
        <v>1.1000000000000001</v>
      </c>
      <c r="L432">
        <v>6868.5</v>
      </c>
      <c r="M432" s="1">
        <v>0.13</v>
      </c>
      <c r="P432">
        <f t="shared" si="6"/>
        <v>0</v>
      </c>
    </row>
    <row r="433" spans="1:16" x14ac:dyDescent="0.2">
      <c r="A433">
        <v>341.24</v>
      </c>
      <c r="B433">
        <v>1</v>
      </c>
      <c r="C433">
        <v>70.599999999999994</v>
      </c>
      <c r="D433" s="1">
        <v>1</v>
      </c>
      <c r="E433">
        <v>0</v>
      </c>
      <c r="F433">
        <v>1800404352</v>
      </c>
      <c r="G433">
        <v>500000992</v>
      </c>
      <c r="H433">
        <v>0.92600000000000005</v>
      </c>
      <c r="I433">
        <v>1.1000000000000001</v>
      </c>
      <c r="J433">
        <v>1.1000000000000001</v>
      </c>
      <c r="K433">
        <v>1.1000000000000001</v>
      </c>
      <c r="L433">
        <v>6895.4</v>
      </c>
      <c r="M433" s="1">
        <v>0.127</v>
      </c>
      <c r="P433">
        <f t="shared" si="6"/>
        <v>0</v>
      </c>
    </row>
    <row r="434" spans="1:16" x14ac:dyDescent="0.2">
      <c r="A434">
        <v>341.82400000000001</v>
      </c>
      <c r="B434">
        <v>1</v>
      </c>
      <c r="C434">
        <v>72</v>
      </c>
      <c r="D434" s="1">
        <v>1</v>
      </c>
      <c r="E434">
        <v>0</v>
      </c>
      <c r="F434">
        <v>1800404352</v>
      </c>
      <c r="G434">
        <v>500000992</v>
      </c>
      <c r="H434">
        <v>0.92600000000000005</v>
      </c>
      <c r="I434">
        <v>1.1000000000000001</v>
      </c>
      <c r="J434">
        <v>1.1000000000000001</v>
      </c>
      <c r="K434">
        <v>1.1000000000000001</v>
      </c>
      <c r="L434">
        <v>6921.6</v>
      </c>
      <c r="M434" s="1">
        <v>0.124</v>
      </c>
      <c r="P434">
        <f t="shared" si="6"/>
        <v>0</v>
      </c>
    </row>
    <row r="435" spans="1:16" x14ac:dyDescent="0.2">
      <c r="A435">
        <v>342.654</v>
      </c>
      <c r="B435">
        <v>1</v>
      </c>
      <c r="C435">
        <v>71.5</v>
      </c>
      <c r="D435" s="1">
        <v>1</v>
      </c>
      <c r="E435">
        <v>0</v>
      </c>
      <c r="F435">
        <v>1800457088</v>
      </c>
      <c r="G435">
        <v>500000992</v>
      </c>
      <c r="H435">
        <v>0.92600000000000005</v>
      </c>
      <c r="I435">
        <v>1.1000000000000001</v>
      </c>
      <c r="J435">
        <v>1.1000000000000001</v>
      </c>
      <c r="K435">
        <v>1.1000000000000001</v>
      </c>
      <c r="L435">
        <v>7011.5</v>
      </c>
      <c r="M435" s="1">
        <v>0.112</v>
      </c>
      <c r="P435">
        <f t="shared" si="6"/>
        <v>0</v>
      </c>
    </row>
    <row r="436" spans="1:16" x14ac:dyDescent="0.2">
      <c r="A436">
        <v>343.39400000000001</v>
      </c>
      <c r="B436">
        <v>1</v>
      </c>
      <c r="C436">
        <v>71.5</v>
      </c>
      <c r="D436" s="1">
        <v>1</v>
      </c>
      <c r="E436">
        <v>0</v>
      </c>
      <c r="F436">
        <v>1800457088</v>
      </c>
      <c r="G436">
        <v>499987808</v>
      </c>
      <c r="H436">
        <v>0.92600000000000005</v>
      </c>
      <c r="I436">
        <v>1.1000000000000001</v>
      </c>
      <c r="J436">
        <v>1.1000000000000001</v>
      </c>
      <c r="K436">
        <v>1.1000000000000001</v>
      </c>
      <c r="L436">
        <v>7004.5</v>
      </c>
      <c r="M436" s="1">
        <v>0.113</v>
      </c>
      <c r="P436">
        <f t="shared" si="6"/>
        <v>0</v>
      </c>
    </row>
    <row r="437" spans="1:16" x14ac:dyDescent="0.2">
      <c r="A437">
        <v>344.29399999999998</v>
      </c>
      <c r="B437">
        <v>1</v>
      </c>
      <c r="C437">
        <v>71.5</v>
      </c>
      <c r="D437" s="1">
        <v>1</v>
      </c>
      <c r="E437">
        <v>0</v>
      </c>
      <c r="F437">
        <v>1800457088</v>
      </c>
      <c r="G437">
        <v>500000992</v>
      </c>
      <c r="H437">
        <v>0.92600000000000005</v>
      </c>
      <c r="I437">
        <v>1.1000000000000001</v>
      </c>
      <c r="J437">
        <v>1.1000000000000001</v>
      </c>
      <c r="K437">
        <v>1.1000000000000001</v>
      </c>
      <c r="L437">
        <v>6789</v>
      </c>
      <c r="M437" s="1">
        <v>0.14000000000000001</v>
      </c>
      <c r="P437">
        <f t="shared" si="6"/>
        <v>0</v>
      </c>
    </row>
    <row r="438" spans="1:16" x14ac:dyDescent="0.2">
      <c r="A438">
        <v>345.64</v>
      </c>
      <c r="B438">
        <v>1</v>
      </c>
      <c r="C438">
        <v>72</v>
      </c>
      <c r="D438" s="1">
        <v>1</v>
      </c>
      <c r="E438">
        <v>0</v>
      </c>
      <c r="F438">
        <v>1800457088</v>
      </c>
      <c r="G438">
        <v>500000992</v>
      </c>
      <c r="H438">
        <v>0.92600000000000005</v>
      </c>
      <c r="I438">
        <v>1.1000000000000001</v>
      </c>
      <c r="J438">
        <v>1.1000000000000001</v>
      </c>
      <c r="K438">
        <v>1.1000000000000001</v>
      </c>
      <c r="L438">
        <v>7125.5</v>
      </c>
      <c r="M438" s="1">
        <v>9.8000000000000004E-2</v>
      </c>
      <c r="P438">
        <f t="shared" si="6"/>
        <v>0</v>
      </c>
    </row>
    <row r="439" spans="1:16" x14ac:dyDescent="0.2">
      <c r="A439">
        <v>345.82400000000001</v>
      </c>
      <c r="B439">
        <v>1</v>
      </c>
      <c r="C439">
        <v>71.5</v>
      </c>
      <c r="D439" s="1">
        <v>1</v>
      </c>
      <c r="E439">
        <v>0</v>
      </c>
      <c r="F439">
        <v>1800457088</v>
      </c>
      <c r="G439">
        <v>500000992</v>
      </c>
      <c r="H439">
        <v>0.92600000000000005</v>
      </c>
      <c r="I439">
        <v>1.1000000000000001</v>
      </c>
      <c r="J439">
        <v>1.1000000000000001</v>
      </c>
      <c r="K439">
        <v>1.1000000000000001</v>
      </c>
      <c r="L439">
        <v>6841.2</v>
      </c>
      <c r="M439" s="1">
        <v>0.13400000000000001</v>
      </c>
      <c r="P439">
        <f t="shared" si="6"/>
        <v>0</v>
      </c>
    </row>
    <row r="440" spans="1:16" x14ac:dyDescent="0.2">
      <c r="A440">
        <v>346.67399999999998</v>
      </c>
      <c r="B440">
        <v>1</v>
      </c>
      <c r="C440">
        <v>71.5</v>
      </c>
      <c r="D440" s="1">
        <v>1</v>
      </c>
      <c r="E440">
        <v>0</v>
      </c>
      <c r="F440">
        <v>1800457088</v>
      </c>
      <c r="G440">
        <v>500000992</v>
      </c>
      <c r="H440">
        <v>0.92600000000000005</v>
      </c>
      <c r="I440">
        <v>1.1000000000000001</v>
      </c>
      <c r="J440">
        <v>1.1000000000000001</v>
      </c>
      <c r="K440">
        <v>1.1000000000000001</v>
      </c>
      <c r="L440">
        <v>7043.1</v>
      </c>
      <c r="M440" s="1">
        <v>0.108</v>
      </c>
      <c r="P440">
        <f t="shared" si="6"/>
        <v>0</v>
      </c>
    </row>
    <row r="441" spans="1:16" x14ac:dyDescent="0.2">
      <c r="A441">
        <v>347.54399999999998</v>
      </c>
      <c r="B441">
        <v>1</v>
      </c>
      <c r="C441">
        <v>72</v>
      </c>
      <c r="D441" s="1">
        <v>1</v>
      </c>
      <c r="E441">
        <v>0</v>
      </c>
      <c r="F441">
        <v>1800457088</v>
      </c>
      <c r="G441">
        <v>500000992</v>
      </c>
      <c r="H441">
        <v>0.92600000000000005</v>
      </c>
      <c r="I441">
        <v>1.1000000000000001</v>
      </c>
      <c r="J441">
        <v>1.1000000000000001</v>
      </c>
      <c r="K441">
        <v>1.1000000000000001</v>
      </c>
      <c r="L441">
        <v>6985</v>
      </c>
      <c r="M441" s="1">
        <v>0.11600000000000001</v>
      </c>
      <c r="P441">
        <f t="shared" si="6"/>
        <v>0</v>
      </c>
    </row>
    <row r="442" spans="1:16" x14ac:dyDescent="0.2">
      <c r="A442">
        <v>348.26400000000001</v>
      </c>
      <c r="B442">
        <v>1</v>
      </c>
      <c r="C442">
        <v>72.5</v>
      </c>
      <c r="D442" s="1">
        <v>1</v>
      </c>
      <c r="E442">
        <v>0</v>
      </c>
      <c r="F442">
        <v>1800457088</v>
      </c>
      <c r="G442">
        <v>500000992</v>
      </c>
      <c r="H442">
        <v>0.92600000000000005</v>
      </c>
      <c r="I442">
        <v>1.1000000000000001</v>
      </c>
      <c r="J442">
        <v>1.1000000000000001</v>
      </c>
      <c r="K442">
        <v>1.1000000000000001</v>
      </c>
      <c r="L442">
        <v>7028.7</v>
      </c>
      <c r="M442" s="1">
        <v>0.11</v>
      </c>
      <c r="P442">
        <f t="shared" si="6"/>
        <v>0</v>
      </c>
    </row>
    <row r="443" spans="1:16" x14ac:dyDescent="0.2">
      <c r="A443">
        <v>349.54</v>
      </c>
      <c r="B443">
        <v>1</v>
      </c>
      <c r="C443">
        <v>72</v>
      </c>
      <c r="D443" s="1">
        <v>1</v>
      </c>
      <c r="E443">
        <v>0</v>
      </c>
      <c r="F443">
        <v>1800404352</v>
      </c>
      <c r="G443">
        <v>500000992</v>
      </c>
      <c r="H443">
        <v>0.92600000000000005</v>
      </c>
      <c r="I443">
        <v>1.1000000000000001</v>
      </c>
      <c r="J443">
        <v>1.1000000000000001</v>
      </c>
      <c r="K443">
        <v>1.1000000000000001</v>
      </c>
      <c r="L443">
        <v>7034.7</v>
      </c>
      <c r="M443" s="1">
        <v>0.109</v>
      </c>
      <c r="P443">
        <f t="shared" si="6"/>
        <v>0</v>
      </c>
    </row>
    <row r="444" spans="1:16" x14ac:dyDescent="0.2">
      <c r="A444">
        <v>349.88400000000001</v>
      </c>
      <c r="B444">
        <v>1</v>
      </c>
      <c r="C444">
        <v>72</v>
      </c>
      <c r="D444" s="1">
        <v>1</v>
      </c>
      <c r="E444">
        <v>0</v>
      </c>
      <c r="F444">
        <v>1800404352</v>
      </c>
      <c r="G444">
        <v>500000992</v>
      </c>
      <c r="H444">
        <v>0.92600000000000005</v>
      </c>
      <c r="I444">
        <v>1.1000000000000001</v>
      </c>
      <c r="J444">
        <v>1.1000000000000001</v>
      </c>
      <c r="K444">
        <v>1.1000000000000001</v>
      </c>
      <c r="L444">
        <v>7076.2</v>
      </c>
      <c r="M444" s="1">
        <v>0.104</v>
      </c>
      <c r="P444">
        <f t="shared" si="6"/>
        <v>0</v>
      </c>
    </row>
    <row r="445" spans="1:16" x14ac:dyDescent="0.2">
      <c r="A445">
        <v>350.66399999999999</v>
      </c>
      <c r="B445">
        <v>1</v>
      </c>
      <c r="C445">
        <v>71.5</v>
      </c>
      <c r="D445" s="1">
        <v>1</v>
      </c>
      <c r="E445">
        <v>0</v>
      </c>
      <c r="F445">
        <v>1800457088</v>
      </c>
      <c r="G445">
        <v>500000992</v>
      </c>
      <c r="H445">
        <v>0.92600000000000005</v>
      </c>
      <c r="I445">
        <v>1.1000000000000001</v>
      </c>
      <c r="J445">
        <v>1.1000000000000001</v>
      </c>
      <c r="K445">
        <v>1.1000000000000001</v>
      </c>
      <c r="L445">
        <v>7032.3</v>
      </c>
      <c r="M445" s="1">
        <v>0.11</v>
      </c>
      <c r="P445">
        <f t="shared" si="6"/>
        <v>0</v>
      </c>
    </row>
    <row r="446" spans="1:16" x14ac:dyDescent="0.2">
      <c r="A446">
        <v>351.55399999999997</v>
      </c>
      <c r="B446">
        <v>1</v>
      </c>
      <c r="C446">
        <v>72</v>
      </c>
      <c r="D446" s="1">
        <v>1</v>
      </c>
      <c r="E446">
        <v>0</v>
      </c>
      <c r="F446">
        <v>1800457088</v>
      </c>
      <c r="G446">
        <v>500000992</v>
      </c>
      <c r="H446">
        <v>0.92600000000000005</v>
      </c>
      <c r="I446">
        <v>1.1000000000000001</v>
      </c>
      <c r="J446">
        <v>1.1000000000000001</v>
      </c>
      <c r="K446">
        <v>1.1000000000000001</v>
      </c>
      <c r="L446">
        <v>7041.9</v>
      </c>
      <c r="M446" s="1">
        <v>0.108</v>
      </c>
      <c r="P446">
        <f t="shared" si="6"/>
        <v>0</v>
      </c>
    </row>
    <row r="447" spans="1:16" x14ac:dyDescent="0.2">
      <c r="A447">
        <v>352.404</v>
      </c>
      <c r="B447">
        <v>1</v>
      </c>
      <c r="C447">
        <v>71.099999999999994</v>
      </c>
      <c r="D447" s="1">
        <v>1</v>
      </c>
      <c r="E447">
        <v>0</v>
      </c>
      <c r="F447">
        <v>1800457088</v>
      </c>
      <c r="G447">
        <v>500000992</v>
      </c>
      <c r="H447">
        <v>0.92600000000000005</v>
      </c>
      <c r="I447">
        <v>1.1000000000000001</v>
      </c>
      <c r="J447">
        <v>1.1000000000000001</v>
      </c>
      <c r="K447">
        <v>1.1000000000000001</v>
      </c>
      <c r="L447">
        <v>6974</v>
      </c>
      <c r="M447" s="1">
        <v>0.11700000000000001</v>
      </c>
      <c r="P447">
        <f t="shared" si="6"/>
        <v>0</v>
      </c>
    </row>
    <row r="448" spans="1:16" x14ac:dyDescent="0.2">
      <c r="A448">
        <v>353.24</v>
      </c>
      <c r="B448">
        <v>1</v>
      </c>
      <c r="C448">
        <v>72</v>
      </c>
      <c r="D448" s="1">
        <v>1</v>
      </c>
      <c r="E448">
        <v>0</v>
      </c>
      <c r="F448">
        <v>1800404352</v>
      </c>
      <c r="G448">
        <v>500000992</v>
      </c>
      <c r="H448">
        <v>0.92600000000000005</v>
      </c>
      <c r="I448">
        <v>1.1000000000000001</v>
      </c>
      <c r="J448">
        <v>1.1000000000000001</v>
      </c>
      <c r="K448">
        <v>1.1000000000000001</v>
      </c>
      <c r="L448">
        <v>6908.3</v>
      </c>
      <c r="M448" s="1">
        <v>0.125</v>
      </c>
      <c r="P448">
        <f t="shared" si="6"/>
        <v>0</v>
      </c>
    </row>
    <row r="449" spans="1:16" x14ac:dyDescent="0.2">
      <c r="A449">
        <v>353.654</v>
      </c>
      <c r="B449">
        <v>1</v>
      </c>
      <c r="C449">
        <v>72</v>
      </c>
      <c r="D449" s="1">
        <v>0.996</v>
      </c>
      <c r="E449">
        <v>0</v>
      </c>
      <c r="F449">
        <v>1800404352</v>
      </c>
      <c r="G449">
        <v>500000992</v>
      </c>
      <c r="H449">
        <v>0.92600000000000005</v>
      </c>
      <c r="I449">
        <v>1.1000000000000001</v>
      </c>
      <c r="J449">
        <v>1.1000000000000001</v>
      </c>
      <c r="K449">
        <v>1.1000000000000001</v>
      </c>
      <c r="L449">
        <v>7331.9</v>
      </c>
      <c r="M449" s="1">
        <v>7.1999999999999995E-2</v>
      </c>
      <c r="P449">
        <f t="shared" si="6"/>
        <v>0</v>
      </c>
    </row>
    <row r="450" spans="1:16" x14ac:dyDescent="0.2">
      <c r="A450">
        <v>354.20499999999998</v>
      </c>
      <c r="B450">
        <v>1</v>
      </c>
      <c r="C450">
        <v>72</v>
      </c>
      <c r="D450" s="1">
        <v>1</v>
      </c>
      <c r="E450">
        <v>0</v>
      </c>
      <c r="F450">
        <v>1800457088</v>
      </c>
      <c r="G450">
        <v>500000992</v>
      </c>
      <c r="H450">
        <v>0.92600000000000005</v>
      </c>
      <c r="I450">
        <v>1.1000000000000001</v>
      </c>
      <c r="J450">
        <v>1.1000000000000001</v>
      </c>
      <c r="K450">
        <v>1.1000000000000001</v>
      </c>
      <c r="L450">
        <v>6917.8</v>
      </c>
      <c r="M450" s="1">
        <v>0.124</v>
      </c>
      <c r="P450">
        <f t="shared" si="6"/>
        <v>0</v>
      </c>
    </row>
    <row r="451" spans="1:16" x14ac:dyDescent="0.2">
      <c r="A451">
        <v>354.82400000000001</v>
      </c>
      <c r="B451">
        <v>1</v>
      </c>
      <c r="C451">
        <v>72</v>
      </c>
      <c r="D451" s="1">
        <v>1</v>
      </c>
      <c r="E451">
        <v>0</v>
      </c>
      <c r="F451">
        <v>1800404352</v>
      </c>
      <c r="G451">
        <v>500000992</v>
      </c>
      <c r="H451">
        <v>0.92600000000000005</v>
      </c>
      <c r="I451">
        <v>1.1000000000000001</v>
      </c>
      <c r="J451">
        <v>1.1000000000000001</v>
      </c>
      <c r="K451">
        <v>1.1000000000000001</v>
      </c>
      <c r="L451">
        <v>6760.5</v>
      </c>
      <c r="M451" s="1">
        <v>0.14399999999999999</v>
      </c>
      <c r="P451">
        <f t="shared" ref="P451:P514" si="7">HEX2DEC(E451)</f>
        <v>0</v>
      </c>
    </row>
    <row r="452" spans="1:16" x14ac:dyDescent="0.2">
      <c r="A452">
        <v>355.524</v>
      </c>
      <c r="B452">
        <v>1</v>
      </c>
      <c r="C452">
        <v>71.099999999999994</v>
      </c>
      <c r="D452" s="1">
        <v>1</v>
      </c>
      <c r="E452">
        <v>0</v>
      </c>
      <c r="F452">
        <v>1800404352</v>
      </c>
      <c r="G452">
        <v>500000992</v>
      </c>
      <c r="H452">
        <v>0.92600000000000005</v>
      </c>
      <c r="I452">
        <v>1.1000000000000001</v>
      </c>
      <c r="J452">
        <v>1.1000000000000001</v>
      </c>
      <c r="K452">
        <v>1.1000000000000001</v>
      </c>
      <c r="L452">
        <v>6992.7</v>
      </c>
      <c r="M452" s="1">
        <v>0.115</v>
      </c>
      <c r="P452">
        <f t="shared" si="7"/>
        <v>0</v>
      </c>
    </row>
    <row r="453" spans="1:16" x14ac:dyDescent="0.2">
      <c r="A453">
        <v>356.34500000000003</v>
      </c>
      <c r="B453">
        <v>1</v>
      </c>
      <c r="C453">
        <v>71.5</v>
      </c>
      <c r="D453" s="1">
        <v>1</v>
      </c>
      <c r="E453">
        <v>0</v>
      </c>
      <c r="F453">
        <v>1800404352</v>
      </c>
      <c r="G453">
        <v>500000992</v>
      </c>
      <c r="H453">
        <v>0.92600000000000005</v>
      </c>
      <c r="I453">
        <v>1.1000000000000001</v>
      </c>
      <c r="J453">
        <v>1.1000000000000001</v>
      </c>
      <c r="K453">
        <v>1.1000000000000001</v>
      </c>
      <c r="L453">
        <v>7111.5</v>
      </c>
      <c r="M453" s="1">
        <v>0.1</v>
      </c>
      <c r="P453">
        <f t="shared" si="7"/>
        <v>0</v>
      </c>
    </row>
    <row r="454" spans="1:16" x14ac:dyDescent="0.2">
      <c r="A454">
        <v>357.15</v>
      </c>
      <c r="B454">
        <v>1</v>
      </c>
      <c r="C454">
        <v>73</v>
      </c>
      <c r="D454" s="1">
        <v>1</v>
      </c>
      <c r="E454">
        <v>0</v>
      </c>
      <c r="F454">
        <v>1800457088</v>
      </c>
      <c r="G454">
        <v>500000992</v>
      </c>
      <c r="H454">
        <v>0.92600000000000005</v>
      </c>
      <c r="I454">
        <v>1.1000000000000001</v>
      </c>
      <c r="J454">
        <v>1.1000000000000001</v>
      </c>
      <c r="K454">
        <v>1.1000000000000001</v>
      </c>
      <c r="L454">
        <v>6898</v>
      </c>
      <c r="M454" s="1">
        <v>0.127</v>
      </c>
      <c r="P454">
        <f t="shared" si="7"/>
        <v>0</v>
      </c>
    </row>
    <row r="455" spans="1:16" x14ac:dyDescent="0.2">
      <c r="A455">
        <v>357.74400000000003</v>
      </c>
      <c r="B455">
        <v>1</v>
      </c>
      <c r="C455">
        <v>72</v>
      </c>
      <c r="D455" s="1">
        <v>1</v>
      </c>
      <c r="E455">
        <v>0</v>
      </c>
      <c r="F455">
        <v>1800404352</v>
      </c>
      <c r="G455">
        <v>500000992</v>
      </c>
      <c r="H455">
        <v>0.92600000000000005</v>
      </c>
      <c r="I455">
        <v>1.1000000000000001</v>
      </c>
      <c r="J455">
        <v>1.1000000000000001</v>
      </c>
      <c r="K455">
        <v>1.1000000000000001</v>
      </c>
      <c r="L455">
        <v>7001.4</v>
      </c>
      <c r="M455" s="1">
        <v>0.114</v>
      </c>
      <c r="P455">
        <f t="shared" si="7"/>
        <v>0</v>
      </c>
    </row>
    <row r="456" spans="1:16" x14ac:dyDescent="0.2">
      <c r="A456">
        <v>358.54399999999998</v>
      </c>
      <c r="B456">
        <v>1</v>
      </c>
      <c r="C456">
        <v>72</v>
      </c>
      <c r="D456" s="1">
        <v>1</v>
      </c>
      <c r="E456">
        <v>0</v>
      </c>
      <c r="F456">
        <v>1800457088</v>
      </c>
      <c r="G456">
        <v>500000992</v>
      </c>
      <c r="H456">
        <v>0.92600000000000005</v>
      </c>
      <c r="I456">
        <v>1.1000000000000001</v>
      </c>
      <c r="J456">
        <v>1.1000000000000001</v>
      </c>
      <c r="K456">
        <v>1.1000000000000001</v>
      </c>
      <c r="L456">
        <v>6751</v>
      </c>
      <c r="M456" s="1">
        <v>0.14499999999999999</v>
      </c>
      <c r="P456">
        <f t="shared" si="7"/>
        <v>0</v>
      </c>
    </row>
    <row r="457" spans="1:16" x14ac:dyDescent="0.2">
      <c r="A457">
        <v>359.35599999999999</v>
      </c>
      <c r="B457">
        <v>1</v>
      </c>
      <c r="C457">
        <v>73</v>
      </c>
      <c r="D457" s="1">
        <v>1</v>
      </c>
      <c r="E457">
        <v>0</v>
      </c>
      <c r="F457">
        <v>1800457088</v>
      </c>
      <c r="G457">
        <v>500000992</v>
      </c>
      <c r="H457">
        <v>0.92600000000000005</v>
      </c>
      <c r="I457">
        <v>1.1000000000000001</v>
      </c>
      <c r="J457">
        <v>1.1000000000000001</v>
      </c>
      <c r="K457">
        <v>1.1000000000000001</v>
      </c>
      <c r="L457">
        <v>7274.1</v>
      </c>
      <c r="M457" s="1">
        <v>7.9000000000000001E-2</v>
      </c>
      <c r="P457">
        <f t="shared" si="7"/>
        <v>0</v>
      </c>
    </row>
    <row r="458" spans="1:16" x14ac:dyDescent="0.2">
      <c r="A458">
        <v>360.21499999999997</v>
      </c>
      <c r="B458">
        <v>1</v>
      </c>
      <c r="C458">
        <v>74</v>
      </c>
      <c r="D458" s="1">
        <v>1</v>
      </c>
      <c r="E458">
        <v>0</v>
      </c>
      <c r="F458">
        <v>1800404352</v>
      </c>
      <c r="G458">
        <v>500000992</v>
      </c>
      <c r="H458">
        <v>0.92600000000000005</v>
      </c>
      <c r="I458">
        <v>1.1000000000000001</v>
      </c>
      <c r="J458">
        <v>1.1000000000000001</v>
      </c>
      <c r="K458">
        <v>1.1000000000000001</v>
      </c>
      <c r="L458">
        <v>6882.9</v>
      </c>
      <c r="M458" s="1">
        <v>0.129</v>
      </c>
      <c r="P458">
        <f t="shared" si="7"/>
        <v>0</v>
      </c>
    </row>
    <row r="459" spans="1:16" x14ac:dyDescent="0.2">
      <c r="A459">
        <v>360.916</v>
      </c>
      <c r="B459">
        <v>1</v>
      </c>
      <c r="C459">
        <v>73</v>
      </c>
      <c r="D459" s="1">
        <v>1</v>
      </c>
      <c r="E459">
        <v>0</v>
      </c>
      <c r="F459">
        <v>1800457088</v>
      </c>
      <c r="G459">
        <v>500000992</v>
      </c>
      <c r="H459">
        <v>0.92600000000000005</v>
      </c>
      <c r="I459">
        <v>1.1000000000000001</v>
      </c>
      <c r="J459">
        <v>1.1000000000000001</v>
      </c>
      <c r="K459">
        <v>1.1000000000000001</v>
      </c>
      <c r="L459">
        <v>7064.7</v>
      </c>
      <c r="M459" s="1">
        <v>0.106</v>
      </c>
      <c r="P459">
        <f t="shared" si="7"/>
        <v>0</v>
      </c>
    </row>
    <row r="460" spans="1:16" x14ac:dyDescent="0.2">
      <c r="A460">
        <v>361.745</v>
      </c>
      <c r="B460">
        <v>1</v>
      </c>
      <c r="C460">
        <v>71.5</v>
      </c>
      <c r="D460" s="1">
        <v>1</v>
      </c>
      <c r="E460">
        <v>0</v>
      </c>
      <c r="F460">
        <v>1800457088</v>
      </c>
      <c r="G460">
        <v>500000992</v>
      </c>
      <c r="H460">
        <v>0.92600000000000005</v>
      </c>
      <c r="I460">
        <v>1.1000000000000001</v>
      </c>
      <c r="J460">
        <v>1.1000000000000001</v>
      </c>
      <c r="K460">
        <v>1.1000000000000001</v>
      </c>
      <c r="L460">
        <v>7015.1</v>
      </c>
      <c r="M460" s="1">
        <v>0.112</v>
      </c>
      <c r="P460">
        <f t="shared" si="7"/>
        <v>0</v>
      </c>
    </row>
    <row r="461" spans="1:16" x14ac:dyDescent="0.2">
      <c r="A461">
        <v>362.464</v>
      </c>
      <c r="B461">
        <v>1</v>
      </c>
      <c r="C461">
        <v>71.5</v>
      </c>
      <c r="D461" s="1">
        <v>1</v>
      </c>
      <c r="E461">
        <v>0</v>
      </c>
      <c r="F461">
        <v>1800457088</v>
      </c>
      <c r="G461">
        <v>500000992</v>
      </c>
      <c r="H461">
        <v>0.92600000000000005</v>
      </c>
      <c r="I461">
        <v>1.1000000000000001</v>
      </c>
      <c r="J461">
        <v>1.1000000000000001</v>
      </c>
      <c r="K461">
        <v>1.1000000000000001</v>
      </c>
      <c r="L461">
        <v>6805.8</v>
      </c>
      <c r="M461" s="1">
        <v>0.13800000000000001</v>
      </c>
      <c r="P461">
        <f t="shared" si="7"/>
        <v>0</v>
      </c>
    </row>
    <row r="462" spans="1:16" x14ac:dyDescent="0.2">
      <c r="A462">
        <v>363.26400000000001</v>
      </c>
      <c r="B462">
        <v>1</v>
      </c>
      <c r="C462">
        <v>72.5</v>
      </c>
      <c r="D462" s="1">
        <v>1</v>
      </c>
      <c r="E462">
        <v>0</v>
      </c>
      <c r="F462">
        <v>1800457088</v>
      </c>
      <c r="G462">
        <v>500000992</v>
      </c>
      <c r="H462">
        <v>0.92600000000000005</v>
      </c>
      <c r="I462">
        <v>1.1000000000000001</v>
      </c>
      <c r="J462">
        <v>1.1000000000000001</v>
      </c>
      <c r="K462">
        <v>1.1000000000000001</v>
      </c>
      <c r="L462">
        <v>7224.4</v>
      </c>
      <c r="M462" s="1">
        <v>8.5000000000000006E-2</v>
      </c>
      <c r="P462">
        <f t="shared" si="7"/>
        <v>0</v>
      </c>
    </row>
    <row r="463" spans="1:16" x14ac:dyDescent="0.2">
      <c r="A463">
        <v>363.95400000000001</v>
      </c>
      <c r="B463">
        <v>1</v>
      </c>
      <c r="C463">
        <v>71.5</v>
      </c>
      <c r="D463" s="1">
        <v>1</v>
      </c>
      <c r="E463">
        <v>0</v>
      </c>
      <c r="F463">
        <v>1800457088</v>
      </c>
      <c r="G463">
        <v>500000992</v>
      </c>
      <c r="H463">
        <v>0.92600000000000005</v>
      </c>
      <c r="I463">
        <v>1.1000000000000001</v>
      </c>
      <c r="J463">
        <v>1.1000000000000001</v>
      </c>
      <c r="K463">
        <v>1.1000000000000001</v>
      </c>
      <c r="L463">
        <v>7011.7</v>
      </c>
      <c r="M463" s="1">
        <v>0.112</v>
      </c>
      <c r="P463">
        <f t="shared" si="7"/>
        <v>0</v>
      </c>
    </row>
    <row r="464" spans="1:16" x14ac:dyDescent="0.2">
      <c r="A464">
        <v>364.70400000000001</v>
      </c>
      <c r="B464">
        <v>1</v>
      </c>
      <c r="C464">
        <v>72</v>
      </c>
      <c r="D464" s="1">
        <v>1</v>
      </c>
      <c r="E464">
        <v>0</v>
      </c>
      <c r="F464">
        <v>1800457088</v>
      </c>
      <c r="G464">
        <v>500000992</v>
      </c>
      <c r="H464">
        <v>0.92600000000000005</v>
      </c>
      <c r="I464">
        <v>1.1000000000000001</v>
      </c>
      <c r="J464">
        <v>1.1000000000000001</v>
      </c>
      <c r="K464">
        <v>1.1000000000000001</v>
      </c>
      <c r="L464">
        <v>7006.2</v>
      </c>
      <c r="M464" s="1">
        <v>0.113</v>
      </c>
      <c r="P464">
        <f t="shared" si="7"/>
        <v>0</v>
      </c>
    </row>
    <row r="465" spans="1:16" x14ac:dyDescent="0.2">
      <c r="A465">
        <v>365.53399999999999</v>
      </c>
      <c r="B465">
        <v>1</v>
      </c>
      <c r="C465">
        <v>72.5</v>
      </c>
      <c r="D465" s="1">
        <v>1</v>
      </c>
      <c r="E465">
        <v>0</v>
      </c>
      <c r="F465">
        <v>1800457088</v>
      </c>
      <c r="G465">
        <v>500000992</v>
      </c>
      <c r="H465">
        <v>0.92600000000000005</v>
      </c>
      <c r="I465">
        <v>1.1000000000000001</v>
      </c>
      <c r="J465">
        <v>1.1000000000000001</v>
      </c>
      <c r="K465">
        <v>1.1000000000000001</v>
      </c>
      <c r="L465">
        <v>7037.7</v>
      </c>
      <c r="M465" s="1">
        <v>0.109</v>
      </c>
      <c r="P465">
        <f t="shared" si="7"/>
        <v>0</v>
      </c>
    </row>
    <row r="466" spans="1:16" x14ac:dyDescent="0.2">
      <c r="A466">
        <v>366.35399999999998</v>
      </c>
      <c r="B466">
        <v>1</v>
      </c>
      <c r="C466">
        <v>73.5</v>
      </c>
      <c r="D466" s="1">
        <v>1</v>
      </c>
      <c r="E466">
        <v>0</v>
      </c>
      <c r="F466">
        <v>1800404352</v>
      </c>
      <c r="G466">
        <v>500000992</v>
      </c>
      <c r="H466">
        <v>0.92600000000000005</v>
      </c>
      <c r="I466">
        <v>1.1000000000000001</v>
      </c>
      <c r="J466">
        <v>1.1000000000000001</v>
      </c>
      <c r="K466">
        <v>1.1000000000000001</v>
      </c>
      <c r="L466">
        <v>6819.8</v>
      </c>
      <c r="M466" s="1">
        <v>0.13700000000000001</v>
      </c>
      <c r="P466">
        <f t="shared" si="7"/>
        <v>0</v>
      </c>
    </row>
    <row r="467" spans="1:16" x14ac:dyDescent="0.2">
      <c r="A467">
        <v>367.214</v>
      </c>
      <c r="B467">
        <v>1</v>
      </c>
      <c r="C467">
        <v>72.5</v>
      </c>
      <c r="D467" s="1">
        <v>1</v>
      </c>
      <c r="E467">
        <v>0</v>
      </c>
      <c r="F467">
        <v>1800457088</v>
      </c>
      <c r="G467">
        <v>500000992</v>
      </c>
      <c r="H467">
        <v>0.92600000000000005</v>
      </c>
      <c r="I467">
        <v>1.1000000000000001</v>
      </c>
      <c r="J467">
        <v>1.1000000000000001</v>
      </c>
      <c r="K467">
        <v>1.1000000000000001</v>
      </c>
      <c r="L467">
        <v>7148</v>
      </c>
      <c r="M467" s="1">
        <v>9.5000000000000001E-2</v>
      </c>
      <c r="P467">
        <f t="shared" si="7"/>
        <v>0</v>
      </c>
    </row>
    <row r="468" spans="1:16" x14ac:dyDescent="0.2">
      <c r="A468">
        <v>367.95400000000001</v>
      </c>
      <c r="B468">
        <v>1</v>
      </c>
      <c r="C468">
        <v>72.5</v>
      </c>
      <c r="D468" s="1">
        <v>1</v>
      </c>
      <c r="E468">
        <v>0</v>
      </c>
      <c r="F468">
        <v>1800457088</v>
      </c>
      <c r="G468">
        <v>500000992</v>
      </c>
      <c r="H468">
        <v>0.92600000000000005</v>
      </c>
      <c r="I468">
        <v>1.1000000000000001</v>
      </c>
      <c r="J468">
        <v>1.1000000000000001</v>
      </c>
      <c r="K468">
        <v>1.1000000000000001</v>
      </c>
      <c r="L468">
        <v>6919.3</v>
      </c>
      <c r="M468" s="1">
        <v>0.124</v>
      </c>
      <c r="P468">
        <f t="shared" si="7"/>
        <v>0</v>
      </c>
    </row>
    <row r="469" spans="1:16" x14ac:dyDescent="0.2">
      <c r="A469">
        <v>368.66399999999999</v>
      </c>
      <c r="B469">
        <v>1</v>
      </c>
      <c r="C469">
        <v>72.5</v>
      </c>
      <c r="D469" s="1">
        <v>1</v>
      </c>
      <c r="E469">
        <v>0</v>
      </c>
      <c r="F469">
        <v>1800457088</v>
      </c>
      <c r="G469">
        <v>499987808</v>
      </c>
      <c r="H469">
        <v>0.92600000000000005</v>
      </c>
      <c r="I469">
        <v>1.1000000000000001</v>
      </c>
      <c r="J469">
        <v>1.1000000000000001</v>
      </c>
      <c r="K469">
        <v>1.1000000000000001</v>
      </c>
      <c r="L469">
        <v>6942.7</v>
      </c>
      <c r="M469" s="1">
        <v>0.121</v>
      </c>
      <c r="P469">
        <f t="shared" si="7"/>
        <v>0</v>
      </c>
    </row>
    <row r="470" spans="1:16" x14ac:dyDescent="0.2">
      <c r="A470">
        <v>369.55399999999997</v>
      </c>
      <c r="B470">
        <v>1</v>
      </c>
      <c r="C470">
        <v>72.5</v>
      </c>
      <c r="D470" s="1">
        <v>1</v>
      </c>
      <c r="E470">
        <v>0</v>
      </c>
      <c r="F470">
        <v>1800457088</v>
      </c>
      <c r="G470">
        <v>500000992</v>
      </c>
      <c r="H470">
        <v>0.92600000000000005</v>
      </c>
      <c r="I470">
        <v>1.1000000000000001</v>
      </c>
      <c r="J470">
        <v>1.1000000000000001</v>
      </c>
      <c r="K470">
        <v>1.1000000000000001</v>
      </c>
      <c r="L470">
        <v>6946.5</v>
      </c>
      <c r="M470" s="1">
        <v>0.121</v>
      </c>
      <c r="P470">
        <f t="shared" si="7"/>
        <v>0</v>
      </c>
    </row>
    <row r="471" spans="1:16" x14ac:dyDescent="0.2">
      <c r="A471">
        <v>370.404</v>
      </c>
      <c r="B471">
        <v>1</v>
      </c>
      <c r="C471">
        <v>73</v>
      </c>
      <c r="D471" s="1">
        <v>1</v>
      </c>
      <c r="E471">
        <v>0</v>
      </c>
      <c r="F471">
        <v>1800404352</v>
      </c>
      <c r="G471">
        <v>500000992</v>
      </c>
      <c r="H471">
        <v>0.92600000000000005</v>
      </c>
      <c r="I471">
        <v>1.1000000000000001</v>
      </c>
      <c r="J471">
        <v>1.1000000000000001</v>
      </c>
      <c r="K471">
        <v>1.1000000000000001</v>
      </c>
      <c r="L471">
        <v>6973.4</v>
      </c>
      <c r="M471" s="1">
        <v>0.11700000000000001</v>
      </c>
      <c r="P471">
        <f t="shared" si="7"/>
        <v>0</v>
      </c>
    </row>
    <row r="472" spans="1:16" x14ac:dyDescent="0.2">
      <c r="A472">
        <v>371.214</v>
      </c>
      <c r="B472">
        <v>1</v>
      </c>
      <c r="C472">
        <v>73</v>
      </c>
      <c r="D472" s="1">
        <v>1</v>
      </c>
      <c r="E472">
        <v>0</v>
      </c>
      <c r="F472">
        <v>1800457088</v>
      </c>
      <c r="G472">
        <v>500000992</v>
      </c>
      <c r="H472">
        <v>0.92600000000000005</v>
      </c>
      <c r="I472">
        <v>1.1000000000000001</v>
      </c>
      <c r="J472">
        <v>1.1000000000000001</v>
      </c>
      <c r="K472">
        <v>1.1000000000000001</v>
      </c>
      <c r="L472">
        <v>6865.8</v>
      </c>
      <c r="M472" s="1">
        <v>0.13100000000000001</v>
      </c>
      <c r="P472">
        <f t="shared" si="7"/>
        <v>0</v>
      </c>
    </row>
    <row r="473" spans="1:16" x14ac:dyDescent="0.2">
      <c r="A473">
        <v>372.24</v>
      </c>
      <c r="B473">
        <v>1</v>
      </c>
      <c r="C473">
        <v>73.5</v>
      </c>
      <c r="D473" s="1">
        <v>1</v>
      </c>
      <c r="E473">
        <v>0</v>
      </c>
      <c r="F473">
        <v>1800404352</v>
      </c>
      <c r="G473">
        <v>500000992</v>
      </c>
      <c r="H473">
        <v>0.92600000000000005</v>
      </c>
      <c r="I473">
        <v>1.1000000000000001</v>
      </c>
      <c r="J473">
        <v>1.1000000000000001</v>
      </c>
      <c r="K473">
        <v>1.1000000000000001</v>
      </c>
      <c r="L473">
        <v>7131.2</v>
      </c>
      <c r="M473" s="1">
        <v>9.7000000000000003E-2</v>
      </c>
      <c r="P473">
        <f t="shared" si="7"/>
        <v>0</v>
      </c>
    </row>
    <row r="474" spans="1:16" x14ac:dyDescent="0.2">
      <c r="A474">
        <v>372.86399999999998</v>
      </c>
      <c r="B474">
        <v>1</v>
      </c>
      <c r="C474">
        <v>73</v>
      </c>
      <c r="D474" s="1">
        <v>1</v>
      </c>
      <c r="E474">
        <v>0</v>
      </c>
      <c r="F474">
        <v>1800457088</v>
      </c>
      <c r="G474">
        <v>500000992</v>
      </c>
      <c r="H474">
        <v>0.92600000000000005</v>
      </c>
      <c r="I474">
        <v>1.1000000000000001</v>
      </c>
      <c r="J474">
        <v>1.1000000000000001</v>
      </c>
      <c r="K474">
        <v>1.1000000000000001</v>
      </c>
      <c r="L474">
        <v>6818</v>
      </c>
      <c r="M474" s="1">
        <v>0.13700000000000001</v>
      </c>
      <c r="P474">
        <f t="shared" si="7"/>
        <v>0</v>
      </c>
    </row>
    <row r="475" spans="1:16" x14ac:dyDescent="0.2">
      <c r="A475">
        <v>373.68400000000003</v>
      </c>
      <c r="B475">
        <v>1</v>
      </c>
      <c r="C475">
        <v>73</v>
      </c>
      <c r="D475" s="1">
        <v>1</v>
      </c>
      <c r="E475">
        <v>0</v>
      </c>
      <c r="F475">
        <v>1800404352</v>
      </c>
      <c r="G475">
        <v>499987808</v>
      </c>
      <c r="H475">
        <v>0.92600000000000005</v>
      </c>
      <c r="I475">
        <v>1.1000000000000001</v>
      </c>
      <c r="J475">
        <v>1.1000000000000001</v>
      </c>
      <c r="K475">
        <v>1.1000000000000001</v>
      </c>
      <c r="L475">
        <v>6693.5</v>
      </c>
      <c r="M475" s="1">
        <v>0.153</v>
      </c>
      <c r="P475">
        <f t="shared" si="7"/>
        <v>0</v>
      </c>
    </row>
    <row r="476" spans="1:16" x14ac:dyDescent="0.2">
      <c r="A476">
        <v>374.38400000000001</v>
      </c>
      <c r="B476">
        <v>1</v>
      </c>
      <c r="C476">
        <v>71.5</v>
      </c>
      <c r="D476" s="1">
        <v>1</v>
      </c>
      <c r="E476">
        <v>0</v>
      </c>
      <c r="F476">
        <v>1800457088</v>
      </c>
      <c r="G476">
        <v>499987808</v>
      </c>
      <c r="H476">
        <v>0.92600000000000005</v>
      </c>
      <c r="I476">
        <v>1.1000000000000001</v>
      </c>
      <c r="J476">
        <v>1.1000000000000001</v>
      </c>
      <c r="K476">
        <v>1.1000000000000001</v>
      </c>
      <c r="L476">
        <v>7026.7</v>
      </c>
      <c r="M476" s="1">
        <v>0.11</v>
      </c>
      <c r="P476">
        <f t="shared" si="7"/>
        <v>0</v>
      </c>
    </row>
    <row r="477" spans="1:16" x14ac:dyDescent="0.2">
      <c r="A477">
        <v>375.154</v>
      </c>
      <c r="B477">
        <v>1</v>
      </c>
      <c r="C477">
        <v>72</v>
      </c>
      <c r="D477" s="1">
        <v>1</v>
      </c>
      <c r="E477">
        <v>0</v>
      </c>
      <c r="F477">
        <v>1800457088</v>
      </c>
      <c r="G477">
        <v>499987808</v>
      </c>
      <c r="H477">
        <v>0.92600000000000005</v>
      </c>
      <c r="I477">
        <v>1.1000000000000001</v>
      </c>
      <c r="J477">
        <v>1.1000000000000001</v>
      </c>
      <c r="K477">
        <v>1.1000000000000001</v>
      </c>
      <c r="L477">
        <v>6801.1</v>
      </c>
      <c r="M477" s="1">
        <v>0.13900000000000001</v>
      </c>
      <c r="P477">
        <f t="shared" si="7"/>
        <v>0</v>
      </c>
    </row>
    <row r="478" spans="1:16" x14ac:dyDescent="0.2">
      <c r="A478">
        <v>375.97399999999999</v>
      </c>
      <c r="B478">
        <v>1</v>
      </c>
      <c r="C478">
        <v>73</v>
      </c>
      <c r="D478" s="1">
        <v>1</v>
      </c>
      <c r="E478">
        <v>0</v>
      </c>
      <c r="F478">
        <v>1800457088</v>
      </c>
      <c r="G478">
        <v>500000992</v>
      </c>
      <c r="H478">
        <v>0.92600000000000005</v>
      </c>
      <c r="I478">
        <v>1.1000000000000001</v>
      </c>
      <c r="J478">
        <v>1.1000000000000001</v>
      </c>
      <c r="K478">
        <v>1.1000000000000001</v>
      </c>
      <c r="L478">
        <v>7096.4</v>
      </c>
      <c r="M478" s="1">
        <v>0.10199999999999999</v>
      </c>
      <c r="P478">
        <f t="shared" si="7"/>
        <v>0</v>
      </c>
    </row>
    <row r="479" spans="1:16" x14ac:dyDescent="0.2">
      <c r="A479">
        <v>376.81099999999998</v>
      </c>
      <c r="B479">
        <v>1</v>
      </c>
      <c r="C479">
        <v>72.5</v>
      </c>
      <c r="D479" s="1">
        <v>1</v>
      </c>
      <c r="E479">
        <v>0</v>
      </c>
      <c r="F479">
        <v>1800457088</v>
      </c>
      <c r="G479">
        <v>500000992</v>
      </c>
      <c r="H479">
        <v>0.92600000000000005</v>
      </c>
      <c r="I479">
        <v>1.1000000000000001</v>
      </c>
      <c r="J479">
        <v>1.1000000000000001</v>
      </c>
      <c r="K479">
        <v>1.1000000000000001</v>
      </c>
      <c r="L479">
        <v>6851.1</v>
      </c>
      <c r="M479" s="1">
        <v>0.13300000000000001</v>
      </c>
      <c r="P479">
        <f t="shared" si="7"/>
        <v>0</v>
      </c>
    </row>
    <row r="480" spans="1:16" x14ac:dyDescent="0.2">
      <c r="A480">
        <v>377.61399999999998</v>
      </c>
      <c r="B480">
        <v>1</v>
      </c>
      <c r="C480">
        <v>72</v>
      </c>
      <c r="D480" s="1">
        <v>1</v>
      </c>
      <c r="E480">
        <v>0</v>
      </c>
      <c r="F480">
        <v>1800457088</v>
      </c>
      <c r="G480">
        <v>500000992</v>
      </c>
      <c r="H480">
        <v>0.92600000000000005</v>
      </c>
      <c r="I480">
        <v>1.1000000000000001</v>
      </c>
      <c r="J480">
        <v>1.1000000000000001</v>
      </c>
      <c r="K480">
        <v>1.1000000000000001</v>
      </c>
      <c r="L480">
        <v>7193.6</v>
      </c>
      <c r="M480" s="1">
        <v>8.8999999999999996E-2</v>
      </c>
      <c r="P480">
        <f t="shared" si="7"/>
        <v>0</v>
      </c>
    </row>
    <row r="481" spans="1:16" x14ac:dyDescent="0.2">
      <c r="A481">
        <v>378.36399999999998</v>
      </c>
      <c r="B481">
        <v>1</v>
      </c>
      <c r="C481">
        <v>74</v>
      </c>
      <c r="D481" s="1">
        <v>1</v>
      </c>
      <c r="E481">
        <v>0</v>
      </c>
      <c r="F481">
        <v>1800457088</v>
      </c>
      <c r="G481">
        <v>500000992</v>
      </c>
      <c r="H481">
        <v>0.92600000000000005</v>
      </c>
      <c r="I481">
        <v>1.1000000000000001</v>
      </c>
      <c r="J481">
        <v>1.1000000000000001</v>
      </c>
      <c r="K481">
        <v>1.1000000000000001</v>
      </c>
      <c r="L481">
        <v>6893.8</v>
      </c>
      <c r="M481" s="1">
        <v>0.127</v>
      </c>
      <c r="P481">
        <f t="shared" si="7"/>
        <v>0</v>
      </c>
    </row>
    <row r="482" spans="1:16" x14ac:dyDescent="0.2">
      <c r="A482">
        <v>379.22399999999999</v>
      </c>
      <c r="B482">
        <v>1</v>
      </c>
      <c r="C482">
        <v>73.5</v>
      </c>
      <c r="D482" s="1">
        <v>1</v>
      </c>
      <c r="E482">
        <v>0</v>
      </c>
      <c r="F482">
        <v>1800457088</v>
      </c>
      <c r="G482">
        <v>499987808</v>
      </c>
      <c r="H482">
        <v>0.92600000000000005</v>
      </c>
      <c r="I482">
        <v>1.1000000000000001</v>
      </c>
      <c r="J482">
        <v>1.1000000000000001</v>
      </c>
      <c r="K482">
        <v>1.1000000000000001</v>
      </c>
      <c r="L482">
        <v>7195.2</v>
      </c>
      <c r="M482" s="1">
        <v>8.8999999999999996E-2</v>
      </c>
      <c r="P482">
        <f t="shared" si="7"/>
        <v>0</v>
      </c>
    </row>
    <row r="483" spans="1:16" x14ac:dyDescent="0.2">
      <c r="A483">
        <v>380.44</v>
      </c>
      <c r="B483">
        <v>1</v>
      </c>
      <c r="C483">
        <v>73</v>
      </c>
      <c r="D483" s="1">
        <v>1</v>
      </c>
      <c r="E483">
        <v>0</v>
      </c>
      <c r="F483">
        <v>1800404352</v>
      </c>
      <c r="G483">
        <v>500000992</v>
      </c>
      <c r="H483">
        <v>0.92600000000000005</v>
      </c>
      <c r="I483">
        <v>1.1000000000000001</v>
      </c>
      <c r="J483">
        <v>1.1000000000000001</v>
      </c>
      <c r="K483">
        <v>1.1000000000000001</v>
      </c>
      <c r="L483">
        <v>6851.8</v>
      </c>
      <c r="M483" s="1">
        <v>0.13300000000000001</v>
      </c>
      <c r="P483">
        <f t="shared" si="7"/>
        <v>0</v>
      </c>
    </row>
    <row r="484" spans="1:16" x14ac:dyDescent="0.2">
      <c r="A484">
        <v>380.87400000000002</v>
      </c>
      <c r="B484">
        <v>1</v>
      </c>
      <c r="C484">
        <v>72.5</v>
      </c>
      <c r="D484" s="1">
        <v>1</v>
      </c>
      <c r="E484">
        <v>0</v>
      </c>
      <c r="F484">
        <v>1800404352</v>
      </c>
      <c r="G484">
        <v>500000992</v>
      </c>
      <c r="H484">
        <v>0.92600000000000005</v>
      </c>
      <c r="I484">
        <v>1.1000000000000001</v>
      </c>
      <c r="J484">
        <v>1.1000000000000001</v>
      </c>
      <c r="K484">
        <v>1.1000000000000001</v>
      </c>
      <c r="L484">
        <v>7079.7</v>
      </c>
      <c r="M484" s="1">
        <v>0.104</v>
      </c>
      <c r="P484">
        <f t="shared" si="7"/>
        <v>0</v>
      </c>
    </row>
    <row r="485" spans="1:16" x14ac:dyDescent="0.2">
      <c r="A485">
        <v>381.61399999999998</v>
      </c>
      <c r="B485">
        <v>1</v>
      </c>
      <c r="C485">
        <v>73</v>
      </c>
      <c r="D485" s="1">
        <v>1</v>
      </c>
      <c r="E485">
        <v>0</v>
      </c>
      <c r="F485">
        <v>1800457088</v>
      </c>
      <c r="G485">
        <v>500000992</v>
      </c>
      <c r="H485">
        <v>0.92600000000000005</v>
      </c>
      <c r="I485">
        <v>1.1000000000000001</v>
      </c>
      <c r="J485">
        <v>1.1000000000000001</v>
      </c>
      <c r="K485">
        <v>1.1000000000000001</v>
      </c>
      <c r="L485">
        <v>6892.8</v>
      </c>
      <c r="M485" s="1">
        <v>0.127</v>
      </c>
      <c r="P485">
        <f t="shared" si="7"/>
        <v>0</v>
      </c>
    </row>
    <row r="486" spans="1:16" x14ac:dyDescent="0.2">
      <c r="A486">
        <v>382.36399999999998</v>
      </c>
      <c r="B486">
        <v>1</v>
      </c>
      <c r="C486">
        <v>73</v>
      </c>
      <c r="D486" s="1">
        <v>1</v>
      </c>
      <c r="E486">
        <v>0</v>
      </c>
      <c r="F486">
        <v>1800457088</v>
      </c>
      <c r="G486">
        <v>500000992</v>
      </c>
      <c r="H486">
        <v>0.92600000000000005</v>
      </c>
      <c r="I486">
        <v>1.1000000000000001</v>
      </c>
      <c r="J486">
        <v>1.1000000000000001</v>
      </c>
      <c r="K486">
        <v>1.1000000000000001</v>
      </c>
      <c r="L486">
        <v>6963.3</v>
      </c>
      <c r="M486" s="1">
        <v>0.11799999999999999</v>
      </c>
      <c r="P486">
        <f t="shared" si="7"/>
        <v>0</v>
      </c>
    </row>
    <row r="487" spans="1:16" x14ac:dyDescent="0.2">
      <c r="A487">
        <v>383.12400000000002</v>
      </c>
      <c r="B487">
        <v>1</v>
      </c>
      <c r="C487">
        <v>72.5</v>
      </c>
      <c r="D487" s="1">
        <v>1</v>
      </c>
      <c r="E487">
        <v>0</v>
      </c>
      <c r="F487">
        <v>1800457088</v>
      </c>
      <c r="G487">
        <v>500000992</v>
      </c>
      <c r="H487">
        <v>0.92600000000000005</v>
      </c>
      <c r="I487">
        <v>1.1000000000000001</v>
      </c>
      <c r="J487">
        <v>1.1000000000000001</v>
      </c>
      <c r="K487">
        <v>1.1000000000000001</v>
      </c>
      <c r="L487">
        <v>7052.6</v>
      </c>
      <c r="M487" s="1">
        <v>0.107</v>
      </c>
      <c r="P487">
        <f t="shared" si="7"/>
        <v>0</v>
      </c>
    </row>
    <row r="488" spans="1:16" x14ac:dyDescent="0.2">
      <c r="A488">
        <v>383.88400000000001</v>
      </c>
      <c r="B488">
        <v>1</v>
      </c>
      <c r="C488">
        <v>73</v>
      </c>
      <c r="D488" s="1">
        <v>1</v>
      </c>
      <c r="E488">
        <v>0</v>
      </c>
      <c r="F488">
        <v>1800457088</v>
      </c>
      <c r="G488">
        <v>500000992</v>
      </c>
      <c r="H488">
        <v>0.92600000000000005</v>
      </c>
      <c r="I488">
        <v>1.1000000000000001</v>
      </c>
      <c r="J488">
        <v>1.1000000000000001</v>
      </c>
      <c r="K488">
        <v>1.1000000000000001</v>
      </c>
      <c r="L488">
        <v>6859.8</v>
      </c>
      <c r="M488" s="1">
        <v>0.13100000000000001</v>
      </c>
      <c r="P488">
        <f t="shared" si="7"/>
        <v>0</v>
      </c>
    </row>
    <row r="489" spans="1:16" x14ac:dyDescent="0.2">
      <c r="A489">
        <v>384.654</v>
      </c>
      <c r="B489">
        <v>1</v>
      </c>
      <c r="C489">
        <v>73</v>
      </c>
      <c r="D489" s="1">
        <v>1</v>
      </c>
      <c r="E489">
        <v>0</v>
      </c>
      <c r="F489">
        <v>1800457088</v>
      </c>
      <c r="G489">
        <v>500000992</v>
      </c>
      <c r="H489">
        <v>0.92600000000000005</v>
      </c>
      <c r="I489">
        <v>1.1000000000000001</v>
      </c>
      <c r="J489">
        <v>1.1000000000000001</v>
      </c>
      <c r="K489">
        <v>1.1000000000000001</v>
      </c>
      <c r="L489">
        <v>7158.1</v>
      </c>
      <c r="M489" s="1">
        <v>9.4E-2</v>
      </c>
      <c r="P489">
        <f t="shared" si="7"/>
        <v>0</v>
      </c>
    </row>
    <row r="490" spans="1:16" x14ac:dyDescent="0.2">
      <c r="A490">
        <v>385.45400000000001</v>
      </c>
      <c r="B490">
        <v>1</v>
      </c>
      <c r="C490">
        <v>71.5</v>
      </c>
      <c r="D490" s="1">
        <v>1</v>
      </c>
      <c r="E490">
        <v>0</v>
      </c>
      <c r="F490">
        <v>1800404352</v>
      </c>
      <c r="G490">
        <v>500000992</v>
      </c>
      <c r="H490">
        <v>0.92600000000000005</v>
      </c>
      <c r="I490">
        <v>1.1000000000000001</v>
      </c>
      <c r="J490">
        <v>1.1000000000000001</v>
      </c>
      <c r="K490">
        <v>1.1000000000000001</v>
      </c>
      <c r="L490">
        <v>6700.6</v>
      </c>
      <c r="M490" s="1">
        <v>0.152</v>
      </c>
      <c r="P490">
        <f t="shared" si="7"/>
        <v>0</v>
      </c>
    </row>
    <row r="491" spans="1:16" x14ac:dyDescent="0.2">
      <c r="A491">
        <v>386.19400000000002</v>
      </c>
      <c r="B491">
        <v>1</v>
      </c>
      <c r="C491">
        <v>73</v>
      </c>
      <c r="D491" s="1">
        <v>1</v>
      </c>
      <c r="E491">
        <v>0</v>
      </c>
      <c r="F491">
        <v>1800457088</v>
      </c>
      <c r="G491">
        <v>500000992</v>
      </c>
      <c r="H491">
        <v>0.92600000000000005</v>
      </c>
      <c r="I491">
        <v>1.1000000000000001</v>
      </c>
      <c r="J491">
        <v>1.1000000000000001</v>
      </c>
      <c r="K491">
        <v>1.1000000000000001</v>
      </c>
      <c r="L491">
        <v>6971.8</v>
      </c>
      <c r="M491" s="1">
        <v>0.11700000000000001</v>
      </c>
      <c r="P491">
        <f t="shared" si="7"/>
        <v>0</v>
      </c>
    </row>
    <row r="492" spans="1:16" x14ac:dyDescent="0.2">
      <c r="A492">
        <v>387.24</v>
      </c>
      <c r="B492">
        <v>1</v>
      </c>
      <c r="C492">
        <v>73</v>
      </c>
      <c r="D492" s="1">
        <v>1</v>
      </c>
      <c r="E492">
        <v>0</v>
      </c>
      <c r="F492">
        <v>1800457088</v>
      </c>
      <c r="G492">
        <v>500000992</v>
      </c>
      <c r="H492">
        <v>0.92600000000000005</v>
      </c>
      <c r="I492">
        <v>1.1000000000000001</v>
      </c>
      <c r="J492">
        <v>1.1000000000000001</v>
      </c>
      <c r="K492">
        <v>1.1000000000000001</v>
      </c>
      <c r="L492">
        <v>6717</v>
      </c>
      <c r="M492" s="1">
        <v>0.15</v>
      </c>
      <c r="P492">
        <f t="shared" si="7"/>
        <v>0</v>
      </c>
    </row>
    <row r="493" spans="1:16" x14ac:dyDescent="0.2">
      <c r="A493">
        <v>387.81400000000002</v>
      </c>
      <c r="B493">
        <v>1</v>
      </c>
      <c r="C493">
        <v>73</v>
      </c>
      <c r="D493" s="1">
        <v>1</v>
      </c>
      <c r="E493">
        <v>0</v>
      </c>
      <c r="F493">
        <v>1800457088</v>
      </c>
      <c r="G493">
        <v>500000992</v>
      </c>
      <c r="H493">
        <v>0.92600000000000005</v>
      </c>
      <c r="I493">
        <v>1.1000000000000001</v>
      </c>
      <c r="J493">
        <v>1.1000000000000001</v>
      </c>
      <c r="K493">
        <v>1.1000000000000001</v>
      </c>
      <c r="L493">
        <v>7079.4</v>
      </c>
      <c r="M493" s="1">
        <v>0.104</v>
      </c>
      <c r="P493">
        <f t="shared" si="7"/>
        <v>0</v>
      </c>
    </row>
    <row r="494" spans="1:16" x14ac:dyDescent="0.2">
      <c r="A494">
        <v>388.54399999999998</v>
      </c>
      <c r="B494">
        <v>1</v>
      </c>
      <c r="C494">
        <v>73</v>
      </c>
      <c r="D494" s="1">
        <v>1</v>
      </c>
      <c r="E494">
        <v>0</v>
      </c>
      <c r="F494">
        <v>1800457088</v>
      </c>
      <c r="G494">
        <v>500000992</v>
      </c>
      <c r="H494">
        <v>0.92600000000000005</v>
      </c>
      <c r="I494">
        <v>1.1000000000000001</v>
      </c>
      <c r="J494">
        <v>1.1000000000000001</v>
      </c>
      <c r="K494">
        <v>1.1000000000000001</v>
      </c>
      <c r="L494">
        <v>6861.3</v>
      </c>
      <c r="M494" s="1">
        <v>0.13100000000000001</v>
      </c>
      <c r="P494">
        <f t="shared" si="7"/>
        <v>0</v>
      </c>
    </row>
    <row r="495" spans="1:16" x14ac:dyDescent="0.2">
      <c r="A495">
        <v>389.30399999999997</v>
      </c>
      <c r="B495">
        <v>1</v>
      </c>
      <c r="C495">
        <v>72.5</v>
      </c>
      <c r="D495" s="1">
        <v>1</v>
      </c>
      <c r="E495">
        <v>0</v>
      </c>
      <c r="F495">
        <v>1800457088</v>
      </c>
      <c r="G495">
        <v>499987808</v>
      </c>
      <c r="H495">
        <v>0.92600000000000005</v>
      </c>
      <c r="I495">
        <v>1.1000000000000001</v>
      </c>
      <c r="J495">
        <v>1.1000000000000001</v>
      </c>
      <c r="K495">
        <v>1.1000000000000001</v>
      </c>
      <c r="L495">
        <v>7124.5</v>
      </c>
      <c r="M495" s="1">
        <v>9.8000000000000004E-2</v>
      </c>
      <c r="P495">
        <f t="shared" si="7"/>
        <v>0</v>
      </c>
    </row>
    <row r="496" spans="1:16" x14ac:dyDescent="0.2">
      <c r="A496">
        <v>390.44</v>
      </c>
      <c r="B496">
        <v>1</v>
      </c>
      <c r="C496">
        <v>73.5</v>
      </c>
      <c r="D496" s="1">
        <v>1</v>
      </c>
      <c r="E496">
        <v>0</v>
      </c>
      <c r="F496">
        <v>1800457088</v>
      </c>
      <c r="G496">
        <v>500000992</v>
      </c>
      <c r="H496">
        <v>0.92600000000000005</v>
      </c>
      <c r="I496">
        <v>1.1000000000000001</v>
      </c>
      <c r="J496">
        <v>1.1000000000000001</v>
      </c>
      <c r="K496">
        <v>1.1000000000000001</v>
      </c>
      <c r="L496">
        <v>7117.1</v>
      </c>
      <c r="M496" s="1">
        <v>9.9000000000000005E-2</v>
      </c>
      <c r="P496">
        <f t="shared" si="7"/>
        <v>0</v>
      </c>
    </row>
    <row r="497" spans="1:16" x14ac:dyDescent="0.2">
      <c r="A497">
        <v>390.815</v>
      </c>
      <c r="B497">
        <v>1</v>
      </c>
      <c r="C497">
        <v>73.5</v>
      </c>
      <c r="D497" s="1">
        <v>1</v>
      </c>
      <c r="E497">
        <v>0</v>
      </c>
      <c r="F497">
        <v>1800457088</v>
      </c>
      <c r="G497">
        <v>500000992</v>
      </c>
      <c r="H497">
        <v>0.92600000000000005</v>
      </c>
      <c r="I497">
        <v>1.1000000000000001</v>
      </c>
      <c r="J497">
        <v>1.1000000000000001</v>
      </c>
      <c r="K497">
        <v>1.1000000000000001</v>
      </c>
      <c r="L497">
        <v>6678</v>
      </c>
      <c r="M497" s="1">
        <v>0.155</v>
      </c>
      <c r="P497">
        <f t="shared" si="7"/>
        <v>0</v>
      </c>
    </row>
    <row r="498" spans="1:16" x14ac:dyDescent="0.2">
      <c r="A498">
        <v>391.53399999999999</v>
      </c>
      <c r="B498">
        <v>1</v>
      </c>
      <c r="C498">
        <v>72.5</v>
      </c>
      <c r="D498" s="1">
        <v>1</v>
      </c>
      <c r="E498">
        <v>0</v>
      </c>
      <c r="F498">
        <v>1800457088</v>
      </c>
      <c r="G498">
        <v>500000992</v>
      </c>
      <c r="H498">
        <v>0.92600000000000005</v>
      </c>
      <c r="I498">
        <v>1.1000000000000001</v>
      </c>
      <c r="J498">
        <v>1.1000000000000001</v>
      </c>
      <c r="K498">
        <v>1.1000000000000001</v>
      </c>
      <c r="L498">
        <v>7072.5</v>
      </c>
      <c r="M498" s="1">
        <v>0.105</v>
      </c>
      <c r="P498">
        <f t="shared" si="7"/>
        <v>0</v>
      </c>
    </row>
    <row r="499" spans="1:16" x14ac:dyDescent="0.2">
      <c r="A499">
        <v>392.22399999999999</v>
      </c>
      <c r="B499">
        <v>1</v>
      </c>
      <c r="C499">
        <v>72.5</v>
      </c>
      <c r="D499" s="1">
        <v>1</v>
      </c>
      <c r="E499">
        <v>0</v>
      </c>
      <c r="F499">
        <v>1800457088</v>
      </c>
      <c r="G499">
        <v>500000992</v>
      </c>
      <c r="H499">
        <v>0.92600000000000005</v>
      </c>
      <c r="I499">
        <v>1.1000000000000001</v>
      </c>
      <c r="J499">
        <v>1.1000000000000001</v>
      </c>
      <c r="K499">
        <v>1.1000000000000001</v>
      </c>
      <c r="L499">
        <v>7122.6</v>
      </c>
      <c r="M499" s="1">
        <v>9.8000000000000004E-2</v>
      </c>
      <c r="P499">
        <f t="shared" si="7"/>
        <v>0</v>
      </c>
    </row>
    <row r="500" spans="1:16" x14ac:dyDescent="0.2">
      <c r="A500">
        <v>393.4</v>
      </c>
      <c r="B500">
        <v>1</v>
      </c>
      <c r="C500">
        <v>74</v>
      </c>
      <c r="D500" s="1">
        <v>1</v>
      </c>
      <c r="E500">
        <v>0</v>
      </c>
      <c r="F500">
        <v>1800457088</v>
      </c>
      <c r="G500">
        <v>500000992</v>
      </c>
      <c r="H500">
        <v>0.92600000000000005</v>
      </c>
      <c r="I500">
        <v>1.1000000000000001</v>
      </c>
      <c r="J500">
        <v>1.1000000000000001</v>
      </c>
      <c r="K500">
        <v>1.1000000000000001</v>
      </c>
      <c r="L500">
        <v>6859.6</v>
      </c>
      <c r="M500" s="1">
        <v>0.13200000000000001</v>
      </c>
      <c r="P500">
        <f t="shared" si="7"/>
        <v>0</v>
      </c>
    </row>
    <row r="501" spans="1:16" x14ac:dyDescent="0.2">
      <c r="A501">
        <v>393.84399999999999</v>
      </c>
      <c r="B501">
        <v>1</v>
      </c>
      <c r="C501">
        <v>73.5</v>
      </c>
      <c r="D501" s="1">
        <v>1</v>
      </c>
      <c r="E501">
        <v>0</v>
      </c>
      <c r="F501">
        <v>1800457088</v>
      </c>
      <c r="G501">
        <v>500000992</v>
      </c>
      <c r="H501">
        <v>0.92600000000000005</v>
      </c>
      <c r="I501">
        <v>1.1000000000000001</v>
      </c>
      <c r="J501">
        <v>1.1000000000000001</v>
      </c>
      <c r="K501">
        <v>1.1000000000000001</v>
      </c>
      <c r="L501">
        <v>7099.3</v>
      </c>
      <c r="M501" s="1">
        <v>0.10100000000000001</v>
      </c>
      <c r="P501">
        <f t="shared" si="7"/>
        <v>0</v>
      </c>
    </row>
    <row r="502" spans="1:16" x14ac:dyDescent="0.2">
      <c r="A502">
        <v>394.81400000000002</v>
      </c>
      <c r="B502">
        <v>1</v>
      </c>
      <c r="C502">
        <v>73</v>
      </c>
      <c r="D502" s="1">
        <v>1</v>
      </c>
      <c r="E502">
        <v>0</v>
      </c>
      <c r="F502">
        <v>1800457088</v>
      </c>
      <c r="G502">
        <v>500000992</v>
      </c>
      <c r="H502">
        <v>0.92600000000000005</v>
      </c>
      <c r="I502">
        <v>1.1000000000000001</v>
      </c>
      <c r="J502">
        <v>1.1000000000000001</v>
      </c>
      <c r="K502">
        <v>1.1000000000000001</v>
      </c>
      <c r="L502">
        <v>6840.9</v>
      </c>
      <c r="M502" s="1">
        <v>0.13400000000000001</v>
      </c>
      <c r="P502">
        <f t="shared" si="7"/>
        <v>0</v>
      </c>
    </row>
    <row r="503" spans="1:16" x14ac:dyDescent="0.2">
      <c r="A503">
        <v>395.74</v>
      </c>
      <c r="B503">
        <v>1</v>
      </c>
      <c r="C503">
        <v>74</v>
      </c>
      <c r="D503" s="1">
        <v>1</v>
      </c>
      <c r="E503">
        <v>0</v>
      </c>
      <c r="F503">
        <v>1800457088</v>
      </c>
      <c r="G503">
        <v>500000992</v>
      </c>
      <c r="H503">
        <v>0.92600000000000005</v>
      </c>
      <c r="I503">
        <v>1.1000000000000001</v>
      </c>
      <c r="J503">
        <v>1.1000000000000001</v>
      </c>
      <c r="K503">
        <v>1.1000000000000001</v>
      </c>
      <c r="L503">
        <v>7123.7</v>
      </c>
      <c r="M503" s="1">
        <v>9.8000000000000004E-2</v>
      </c>
      <c r="P503">
        <f t="shared" si="7"/>
        <v>0</v>
      </c>
    </row>
    <row r="504" spans="1:16" x14ac:dyDescent="0.2">
      <c r="A504">
        <v>396.524</v>
      </c>
      <c r="B504">
        <v>1</v>
      </c>
      <c r="C504">
        <v>72</v>
      </c>
      <c r="D504" s="1">
        <v>1</v>
      </c>
      <c r="E504">
        <v>0</v>
      </c>
      <c r="F504">
        <v>1800404352</v>
      </c>
      <c r="G504">
        <v>500000992</v>
      </c>
      <c r="H504">
        <v>0.92600000000000005</v>
      </c>
      <c r="I504">
        <v>1.1000000000000001</v>
      </c>
      <c r="J504">
        <v>1.1000000000000001</v>
      </c>
      <c r="K504">
        <v>1.1000000000000001</v>
      </c>
      <c r="L504">
        <v>6855.7</v>
      </c>
      <c r="M504" s="1">
        <v>0.13200000000000001</v>
      </c>
      <c r="P504">
        <f t="shared" si="7"/>
        <v>0</v>
      </c>
    </row>
    <row r="505" spans="1:16" x14ac:dyDescent="0.2">
      <c r="A505">
        <v>397.39400000000001</v>
      </c>
      <c r="B505">
        <v>1</v>
      </c>
      <c r="C505">
        <v>73.5</v>
      </c>
      <c r="D505" s="1">
        <v>1</v>
      </c>
      <c r="E505">
        <v>0</v>
      </c>
      <c r="F505">
        <v>1800457088</v>
      </c>
      <c r="G505">
        <v>500000992</v>
      </c>
      <c r="H505">
        <v>0.92600000000000005</v>
      </c>
      <c r="I505">
        <v>1.1000000000000001</v>
      </c>
      <c r="J505">
        <v>1.1000000000000001</v>
      </c>
      <c r="K505">
        <v>1.1000000000000001</v>
      </c>
      <c r="L505">
        <v>7112.4</v>
      </c>
      <c r="M505" s="1">
        <v>0.1</v>
      </c>
      <c r="P505">
        <f t="shared" si="7"/>
        <v>0</v>
      </c>
    </row>
    <row r="506" spans="1:16" x14ac:dyDescent="0.2">
      <c r="A506">
        <v>398.23399999999998</v>
      </c>
      <c r="B506">
        <v>1</v>
      </c>
      <c r="C506">
        <v>74.5</v>
      </c>
      <c r="D506" s="1">
        <v>1</v>
      </c>
      <c r="E506">
        <v>0</v>
      </c>
      <c r="F506">
        <v>1800457088</v>
      </c>
      <c r="G506">
        <v>500000992</v>
      </c>
      <c r="H506">
        <v>0.92600000000000005</v>
      </c>
      <c r="I506">
        <v>1.1000000000000001</v>
      </c>
      <c r="J506">
        <v>1.1000000000000001</v>
      </c>
      <c r="K506">
        <v>1.1000000000000001</v>
      </c>
      <c r="L506">
        <v>6831.1</v>
      </c>
      <c r="M506" s="1">
        <v>0.13500000000000001</v>
      </c>
      <c r="P506">
        <f t="shared" si="7"/>
        <v>0</v>
      </c>
    </row>
    <row r="507" spans="1:16" x14ac:dyDescent="0.2">
      <c r="A507">
        <v>398.97699999999998</v>
      </c>
      <c r="B507">
        <v>1</v>
      </c>
      <c r="C507">
        <v>73</v>
      </c>
      <c r="D507" s="1">
        <v>1</v>
      </c>
      <c r="E507">
        <v>0</v>
      </c>
      <c r="F507">
        <v>1800404352</v>
      </c>
      <c r="G507">
        <v>500000992</v>
      </c>
      <c r="H507">
        <v>0.92600000000000005</v>
      </c>
      <c r="I507">
        <v>1.1000000000000001</v>
      </c>
      <c r="J507">
        <v>1.1000000000000001</v>
      </c>
      <c r="K507">
        <v>1.1000000000000001</v>
      </c>
      <c r="L507">
        <v>7125.8</v>
      </c>
      <c r="M507" s="1">
        <v>9.8000000000000004E-2</v>
      </c>
      <c r="P507">
        <f t="shared" si="7"/>
        <v>0</v>
      </c>
    </row>
    <row r="508" spans="1:16" x14ac:dyDescent="0.2">
      <c r="A508">
        <v>399.74400000000003</v>
      </c>
      <c r="B508">
        <v>1</v>
      </c>
      <c r="C508">
        <v>74</v>
      </c>
      <c r="D508" s="1">
        <v>1</v>
      </c>
      <c r="E508">
        <v>0</v>
      </c>
      <c r="F508">
        <v>1800457088</v>
      </c>
      <c r="G508">
        <v>500000992</v>
      </c>
      <c r="H508">
        <v>0.92600000000000005</v>
      </c>
      <c r="I508">
        <v>1.1000000000000001</v>
      </c>
      <c r="J508">
        <v>1.1000000000000001</v>
      </c>
      <c r="K508">
        <v>1.1000000000000001</v>
      </c>
      <c r="L508">
        <v>6885.1</v>
      </c>
      <c r="M508" s="1">
        <v>0.128</v>
      </c>
      <c r="P508">
        <f t="shared" si="7"/>
        <v>0</v>
      </c>
    </row>
    <row r="509" spans="1:16" x14ac:dyDescent="0.2">
      <c r="A509">
        <v>400.49400000000003</v>
      </c>
      <c r="B509">
        <v>1</v>
      </c>
      <c r="C509">
        <v>74</v>
      </c>
      <c r="D509" s="1">
        <v>1</v>
      </c>
      <c r="E509">
        <v>0</v>
      </c>
      <c r="F509">
        <v>1800404352</v>
      </c>
      <c r="G509">
        <v>499987808</v>
      </c>
      <c r="H509">
        <v>0.92600000000000005</v>
      </c>
      <c r="I509">
        <v>1.1000000000000001</v>
      </c>
      <c r="J509">
        <v>1.1000000000000001</v>
      </c>
      <c r="K509">
        <v>1.1000000000000001</v>
      </c>
      <c r="L509">
        <v>7178.2</v>
      </c>
      <c r="M509" s="1">
        <v>9.0999999999999998E-2</v>
      </c>
      <c r="P509">
        <f t="shared" si="7"/>
        <v>0</v>
      </c>
    </row>
    <row r="510" spans="1:16" x14ac:dyDescent="0.2">
      <c r="A510">
        <v>401.29399999999998</v>
      </c>
      <c r="B510">
        <v>1</v>
      </c>
      <c r="C510">
        <v>72</v>
      </c>
      <c r="D510" s="1">
        <v>1</v>
      </c>
      <c r="E510">
        <v>0</v>
      </c>
      <c r="F510">
        <v>1800457088</v>
      </c>
      <c r="G510">
        <v>500000992</v>
      </c>
      <c r="H510">
        <v>0.92600000000000005</v>
      </c>
      <c r="I510">
        <v>1.1000000000000001</v>
      </c>
      <c r="J510">
        <v>1.1000000000000001</v>
      </c>
      <c r="K510">
        <v>1.1000000000000001</v>
      </c>
      <c r="L510">
        <v>6945.2</v>
      </c>
      <c r="M510" s="1">
        <v>0.121</v>
      </c>
      <c r="P510">
        <f t="shared" si="7"/>
        <v>0</v>
      </c>
    </row>
    <row r="511" spans="1:16" x14ac:dyDescent="0.2">
      <c r="A511">
        <v>402.94</v>
      </c>
      <c r="B511">
        <v>1</v>
      </c>
      <c r="C511">
        <v>73</v>
      </c>
      <c r="D511" s="1">
        <v>1</v>
      </c>
      <c r="E511">
        <v>0</v>
      </c>
      <c r="F511">
        <v>1800404352</v>
      </c>
      <c r="G511">
        <v>500000992</v>
      </c>
      <c r="H511">
        <v>0.92600000000000005</v>
      </c>
      <c r="I511">
        <v>1.1000000000000001</v>
      </c>
      <c r="J511">
        <v>1.1000000000000001</v>
      </c>
      <c r="K511">
        <v>1.1000000000000001</v>
      </c>
      <c r="L511">
        <v>7192.5</v>
      </c>
      <c r="M511" s="1">
        <v>8.8999999999999996E-2</v>
      </c>
      <c r="P511">
        <f t="shared" si="7"/>
        <v>0</v>
      </c>
    </row>
    <row r="512" spans="1:16" x14ac:dyDescent="0.2">
      <c r="A512">
        <v>402.95400000000001</v>
      </c>
      <c r="B512">
        <v>1</v>
      </c>
      <c r="C512">
        <v>72.5</v>
      </c>
      <c r="D512" s="1">
        <v>1</v>
      </c>
      <c r="E512">
        <v>0</v>
      </c>
      <c r="F512">
        <v>1800457088</v>
      </c>
      <c r="G512">
        <v>500000992</v>
      </c>
      <c r="H512">
        <v>0.92600000000000005</v>
      </c>
      <c r="I512">
        <v>1.1000000000000001</v>
      </c>
      <c r="J512">
        <v>1.1000000000000001</v>
      </c>
      <c r="K512">
        <v>1.1000000000000001</v>
      </c>
      <c r="L512">
        <v>6982.8</v>
      </c>
      <c r="M512" s="1">
        <v>0.11600000000000001</v>
      </c>
      <c r="P512">
        <f t="shared" si="7"/>
        <v>0</v>
      </c>
    </row>
    <row r="513" spans="1:16" x14ac:dyDescent="0.2">
      <c r="A513">
        <v>403.714</v>
      </c>
      <c r="B513">
        <v>1</v>
      </c>
      <c r="C513">
        <v>74</v>
      </c>
      <c r="D513" s="1">
        <v>1</v>
      </c>
      <c r="E513">
        <v>0</v>
      </c>
      <c r="F513">
        <v>1800404352</v>
      </c>
      <c r="G513">
        <v>500000992</v>
      </c>
      <c r="H513">
        <v>0.92600000000000005</v>
      </c>
      <c r="I513">
        <v>1.1000000000000001</v>
      </c>
      <c r="J513">
        <v>1.1000000000000001</v>
      </c>
      <c r="K513">
        <v>1.1000000000000001</v>
      </c>
      <c r="L513">
        <v>6766.8</v>
      </c>
      <c r="M513" s="1">
        <v>0.14299999999999999</v>
      </c>
      <c r="P513">
        <f t="shared" si="7"/>
        <v>0</v>
      </c>
    </row>
    <row r="514" spans="1:16" x14ac:dyDescent="0.2">
      <c r="A514">
        <v>404.48399999999998</v>
      </c>
      <c r="B514">
        <v>1</v>
      </c>
      <c r="C514">
        <v>74</v>
      </c>
      <c r="D514" s="1">
        <v>1</v>
      </c>
      <c r="E514">
        <v>0</v>
      </c>
      <c r="F514">
        <v>1800457088</v>
      </c>
      <c r="G514">
        <v>500000992</v>
      </c>
      <c r="H514">
        <v>0.92600000000000005</v>
      </c>
      <c r="I514">
        <v>1.1000000000000001</v>
      </c>
      <c r="J514">
        <v>1.1000000000000001</v>
      </c>
      <c r="K514">
        <v>1.1000000000000001</v>
      </c>
      <c r="L514">
        <v>6774.6</v>
      </c>
      <c r="M514" s="1">
        <v>0.14199999999999999</v>
      </c>
      <c r="P514">
        <f t="shared" si="7"/>
        <v>0</v>
      </c>
    </row>
    <row r="515" spans="1:16" x14ac:dyDescent="0.2">
      <c r="A515">
        <v>405.34399999999999</v>
      </c>
      <c r="B515">
        <v>1</v>
      </c>
      <c r="C515">
        <v>73</v>
      </c>
      <c r="D515" s="1">
        <v>1</v>
      </c>
      <c r="E515">
        <v>0</v>
      </c>
      <c r="F515">
        <v>1800457088</v>
      </c>
      <c r="G515">
        <v>500000992</v>
      </c>
      <c r="H515">
        <v>0.92600000000000005</v>
      </c>
      <c r="I515">
        <v>1.1000000000000001</v>
      </c>
      <c r="J515">
        <v>1.1000000000000001</v>
      </c>
      <c r="K515">
        <v>1.1000000000000001</v>
      </c>
      <c r="L515">
        <v>7043.2</v>
      </c>
      <c r="M515" s="1">
        <v>0.108</v>
      </c>
      <c r="P515">
        <f t="shared" ref="P515:P578" si="8">HEX2DEC(E515)</f>
        <v>0</v>
      </c>
    </row>
    <row r="516" spans="1:16" x14ac:dyDescent="0.2">
      <c r="A516">
        <v>406.20400000000001</v>
      </c>
      <c r="B516">
        <v>1</v>
      </c>
      <c r="C516">
        <v>73.5</v>
      </c>
      <c r="D516" s="1">
        <v>1</v>
      </c>
      <c r="E516">
        <v>0</v>
      </c>
      <c r="F516">
        <v>1800404352</v>
      </c>
      <c r="G516">
        <v>500000992</v>
      </c>
      <c r="H516">
        <v>0.92600000000000005</v>
      </c>
      <c r="I516">
        <v>1.1000000000000001</v>
      </c>
      <c r="J516">
        <v>1.1000000000000001</v>
      </c>
      <c r="K516">
        <v>1.1000000000000001</v>
      </c>
      <c r="L516">
        <v>6789.6</v>
      </c>
      <c r="M516" s="1">
        <v>0.14000000000000001</v>
      </c>
      <c r="P516">
        <f t="shared" si="8"/>
        <v>0</v>
      </c>
    </row>
    <row r="517" spans="1:16" x14ac:dyDescent="0.2">
      <c r="A517">
        <v>407.44</v>
      </c>
      <c r="B517">
        <v>1</v>
      </c>
      <c r="C517">
        <v>73.5</v>
      </c>
      <c r="D517" s="1">
        <v>1</v>
      </c>
      <c r="E517">
        <v>0</v>
      </c>
      <c r="F517">
        <v>1800404352</v>
      </c>
      <c r="G517">
        <v>500000992</v>
      </c>
      <c r="H517">
        <v>0.92600000000000005</v>
      </c>
      <c r="I517">
        <v>1.1000000000000001</v>
      </c>
      <c r="J517">
        <v>1.1000000000000001</v>
      </c>
      <c r="K517">
        <v>1.1000000000000001</v>
      </c>
      <c r="L517">
        <v>6831.2</v>
      </c>
      <c r="M517" s="1">
        <v>0.13500000000000001</v>
      </c>
      <c r="P517">
        <f t="shared" si="8"/>
        <v>0</v>
      </c>
    </row>
    <row r="518" spans="1:16" x14ac:dyDescent="0.2">
      <c r="A518">
        <v>407.89400000000001</v>
      </c>
      <c r="B518">
        <v>1</v>
      </c>
      <c r="C518">
        <v>74</v>
      </c>
      <c r="D518" s="1">
        <v>1</v>
      </c>
      <c r="E518">
        <v>0</v>
      </c>
      <c r="F518">
        <v>1800457088</v>
      </c>
      <c r="G518">
        <v>500000992</v>
      </c>
      <c r="H518">
        <v>0.92600000000000005</v>
      </c>
      <c r="I518">
        <v>1.1000000000000001</v>
      </c>
      <c r="J518">
        <v>1.1000000000000001</v>
      </c>
      <c r="K518">
        <v>1.1000000000000001</v>
      </c>
      <c r="L518">
        <v>6900.5</v>
      </c>
      <c r="M518" s="1">
        <v>0.126</v>
      </c>
      <c r="P518">
        <f t="shared" si="8"/>
        <v>0</v>
      </c>
    </row>
    <row r="519" spans="1:16" x14ac:dyDescent="0.2">
      <c r="A519">
        <v>408.62400000000002</v>
      </c>
      <c r="B519">
        <v>1</v>
      </c>
      <c r="C519">
        <v>74.5</v>
      </c>
      <c r="D519" s="1">
        <v>1</v>
      </c>
      <c r="E519">
        <v>0</v>
      </c>
      <c r="F519">
        <v>1800457088</v>
      </c>
      <c r="G519">
        <v>500000992</v>
      </c>
      <c r="H519">
        <v>0.92600000000000005</v>
      </c>
      <c r="I519">
        <v>1.1000000000000001</v>
      </c>
      <c r="J519">
        <v>1.1000000000000001</v>
      </c>
      <c r="K519">
        <v>1.1000000000000001</v>
      </c>
      <c r="L519">
        <v>6930.9</v>
      </c>
      <c r="M519" s="1">
        <v>0.122</v>
      </c>
      <c r="P519">
        <f t="shared" si="8"/>
        <v>0</v>
      </c>
    </row>
    <row r="520" spans="1:16" x14ac:dyDescent="0.2">
      <c r="A520">
        <v>409.36399999999998</v>
      </c>
      <c r="B520">
        <v>1</v>
      </c>
      <c r="C520">
        <v>74.5</v>
      </c>
      <c r="D520" s="1">
        <v>1</v>
      </c>
      <c r="E520">
        <v>0</v>
      </c>
      <c r="F520">
        <v>1800457088</v>
      </c>
      <c r="G520">
        <v>500000992</v>
      </c>
      <c r="H520">
        <v>0.92600000000000005</v>
      </c>
      <c r="I520">
        <v>1.1000000000000001</v>
      </c>
      <c r="J520">
        <v>1.1000000000000001</v>
      </c>
      <c r="K520">
        <v>1.1000000000000001</v>
      </c>
      <c r="L520">
        <v>7119.5</v>
      </c>
      <c r="M520" s="1">
        <v>9.9000000000000005E-2</v>
      </c>
      <c r="P520">
        <f t="shared" si="8"/>
        <v>0</v>
      </c>
    </row>
    <row r="521" spans="1:16" x14ac:dyDescent="0.2">
      <c r="A521">
        <v>410.154</v>
      </c>
      <c r="B521">
        <v>1</v>
      </c>
      <c r="C521">
        <v>74.5</v>
      </c>
      <c r="D521" s="1">
        <v>1</v>
      </c>
      <c r="E521">
        <v>0</v>
      </c>
      <c r="F521">
        <v>1800404352</v>
      </c>
      <c r="G521">
        <v>500000992</v>
      </c>
      <c r="H521">
        <v>0.92600000000000005</v>
      </c>
      <c r="I521">
        <v>1.1000000000000001</v>
      </c>
      <c r="J521">
        <v>1.1000000000000001</v>
      </c>
      <c r="K521">
        <v>1.1000000000000001</v>
      </c>
      <c r="L521">
        <v>6653.1</v>
      </c>
      <c r="M521" s="1">
        <v>0.158</v>
      </c>
      <c r="P521">
        <f t="shared" si="8"/>
        <v>0</v>
      </c>
    </row>
    <row r="522" spans="1:16" x14ac:dyDescent="0.2">
      <c r="A522">
        <v>410.99400000000003</v>
      </c>
      <c r="B522">
        <v>1</v>
      </c>
      <c r="C522">
        <v>74</v>
      </c>
      <c r="D522" s="1">
        <v>1</v>
      </c>
      <c r="E522">
        <v>0</v>
      </c>
      <c r="F522">
        <v>1800457088</v>
      </c>
      <c r="G522">
        <v>500000992</v>
      </c>
      <c r="H522">
        <v>0.92600000000000005</v>
      </c>
      <c r="I522">
        <v>1.1000000000000001</v>
      </c>
      <c r="J522">
        <v>1.1000000000000001</v>
      </c>
      <c r="K522">
        <v>1.1000000000000001</v>
      </c>
      <c r="L522">
        <v>7255.6</v>
      </c>
      <c r="M522" s="1">
        <v>8.1000000000000003E-2</v>
      </c>
      <c r="P522">
        <f t="shared" si="8"/>
        <v>0</v>
      </c>
    </row>
    <row r="523" spans="1:16" x14ac:dyDescent="0.2">
      <c r="A523">
        <v>411.80399999999997</v>
      </c>
      <c r="B523">
        <v>1</v>
      </c>
      <c r="C523">
        <v>73</v>
      </c>
      <c r="D523" s="1">
        <v>1</v>
      </c>
      <c r="E523">
        <v>0</v>
      </c>
      <c r="F523">
        <v>1800457088</v>
      </c>
      <c r="G523">
        <v>500000992</v>
      </c>
      <c r="H523">
        <v>0.92600000000000005</v>
      </c>
      <c r="I523">
        <v>1.1000000000000001</v>
      </c>
      <c r="J523">
        <v>1.1000000000000001</v>
      </c>
      <c r="K523">
        <v>1.1000000000000001</v>
      </c>
      <c r="L523">
        <v>6682.6</v>
      </c>
      <c r="M523" s="1">
        <v>0.154</v>
      </c>
      <c r="P523">
        <f t="shared" si="8"/>
        <v>0</v>
      </c>
    </row>
    <row r="524" spans="1:16" x14ac:dyDescent="0.2">
      <c r="A524">
        <v>412.67399999999998</v>
      </c>
      <c r="B524">
        <v>1</v>
      </c>
      <c r="C524">
        <v>74</v>
      </c>
      <c r="D524" s="1">
        <v>1</v>
      </c>
      <c r="E524">
        <v>0</v>
      </c>
      <c r="F524">
        <v>1800457088</v>
      </c>
      <c r="G524">
        <v>500000992</v>
      </c>
      <c r="H524">
        <v>0.92600000000000005</v>
      </c>
      <c r="I524">
        <v>1.1000000000000001</v>
      </c>
      <c r="J524">
        <v>1.1000000000000001</v>
      </c>
      <c r="K524">
        <v>1.1000000000000001</v>
      </c>
      <c r="L524">
        <v>7341.4</v>
      </c>
      <c r="M524" s="1">
        <v>7.0999999999999994E-2</v>
      </c>
      <c r="P524">
        <f t="shared" si="8"/>
        <v>0</v>
      </c>
    </row>
    <row r="525" spans="1:16" x14ac:dyDescent="0.2">
      <c r="A525">
        <v>413.39400000000001</v>
      </c>
      <c r="B525">
        <v>1</v>
      </c>
      <c r="C525">
        <v>74.5</v>
      </c>
      <c r="D525" s="1">
        <v>1</v>
      </c>
      <c r="E525">
        <v>0</v>
      </c>
      <c r="F525">
        <v>1800457088</v>
      </c>
      <c r="G525">
        <v>499987808</v>
      </c>
      <c r="H525">
        <v>0.92600000000000005</v>
      </c>
      <c r="I525">
        <v>1.1000000000000001</v>
      </c>
      <c r="J525">
        <v>1.1000000000000001</v>
      </c>
      <c r="K525">
        <v>1.1000000000000001</v>
      </c>
      <c r="L525">
        <v>6932.6</v>
      </c>
      <c r="M525" s="1">
        <v>0.122</v>
      </c>
      <c r="P525">
        <f t="shared" si="8"/>
        <v>0</v>
      </c>
    </row>
    <row r="526" spans="1:16" x14ac:dyDescent="0.2">
      <c r="A526">
        <v>414.11399999999998</v>
      </c>
      <c r="B526">
        <v>1</v>
      </c>
      <c r="C526">
        <v>73</v>
      </c>
      <c r="D526" s="1">
        <v>1</v>
      </c>
      <c r="E526">
        <v>0</v>
      </c>
      <c r="F526">
        <v>1800457088</v>
      </c>
      <c r="G526">
        <v>500000992</v>
      </c>
      <c r="H526">
        <v>0.92600000000000005</v>
      </c>
      <c r="I526">
        <v>1.1000000000000001</v>
      </c>
      <c r="J526">
        <v>1.1000000000000001</v>
      </c>
      <c r="K526">
        <v>1.1000000000000001</v>
      </c>
      <c r="L526">
        <v>6831.4</v>
      </c>
      <c r="M526" s="1">
        <v>0.13500000000000001</v>
      </c>
      <c r="P526">
        <f t="shared" si="8"/>
        <v>0</v>
      </c>
    </row>
    <row r="527" spans="1:16" x14ac:dyDescent="0.2">
      <c r="A527">
        <v>414.94400000000002</v>
      </c>
      <c r="B527">
        <v>1</v>
      </c>
      <c r="C527">
        <v>74.5</v>
      </c>
      <c r="D527" s="1">
        <v>1</v>
      </c>
      <c r="E527">
        <v>0</v>
      </c>
      <c r="F527">
        <v>1800457088</v>
      </c>
      <c r="G527">
        <v>500000992</v>
      </c>
      <c r="H527">
        <v>0.92600000000000005</v>
      </c>
      <c r="I527">
        <v>1.1000000000000001</v>
      </c>
      <c r="J527">
        <v>1.1000000000000001</v>
      </c>
      <c r="K527">
        <v>1.1000000000000001</v>
      </c>
      <c r="L527">
        <v>7214.5</v>
      </c>
      <c r="M527" s="1">
        <v>8.6999999999999994E-2</v>
      </c>
      <c r="P527">
        <f t="shared" si="8"/>
        <v>0</v>
      </c>
    </row>
    <row r="528" spans="1:16" x14ac:dyDescent="0.2">
      <c r="A528">
        <v>415.48399999999998</v>
      </c>
      <c r="B528">
        <v>1</v>
      </c>
      <c r="C528">
        <v>73.5</v>
      </c>
      <c r="D528" s="1">
        <v>1</v>
      </c>
      <c r="E528">
        <v>0</v>
      </c>
      <c r="F528">
        <v>1800404352</v>
      </c>
      <c r="G528">
        <v>500000992</v>
      </c>
      <c r="H528">
        <v>0.92600000000000005</v>
      </c>
      <c r="I528">
        <v>1.1000000000000001</v>
      </c>
      <c r="J528">
        <v>1.1000000000000001</v>
      </c>
      <c r="K528">
        <v>1.1000000000000001</v>
      </c>
      <c r="L528">
        <v>6777.1</v>
      </c>
      <c r="M528" s="1">
        <v>0.14199999999999999</v>
      </c>
      <c r="P528">
        <f t="shared" si="8"/>
        <v>0</v>
      </c>
    </row>
    <row r="529" spans="1:16" x14ac:dyDescent="0.2">
      <c r="A529">
        <v>416.24400000000003</v>
      </c>
      <c r="B529">
        <v>1</v>
      </c>
      <c r="C529">
        <v>74</v>
      </c>
      <c r="D529" s="1">
        <v>1</v>
      </c>
      <c r="E529">
        <v>0</v>
      </c>
      <c r="F529">
        <v>1800457088</v>
      </c>
      <c r="G529">
        <v>500000992</v>
      </c>
      <c r="H529">
        <v>0.92600000000000005</v>
      </c>
      <c r="I529">
        <v>1.1000000000000001</v>
      </c>
      <c r="J529">
        <v>1.1000000000000001</v>
      </c>
      <c r="K529">
        <v>1.1000000000000001</v>
      </c>
      <c r="L529">
        <v>7129.7</v>
      </c>
      <c r="M529" s="1">
        <v>9.7000000000000003E-2</v>
      </c>
      <c r="P529">
        <f t="shared" si="8"/>
        <v>0</v>
      </c>
    </row>
    <row r="530" spans="1:16" x14ac:dyDescent="0.2">
      <c r="A530">
        <v>416.98399999999998</v>
      </c>
      <c r="B530">
        <v>1</v>
      </c>
      <c r="C530">
        <v>72.5</v>
      </c>
      <c r="D530" s="1">
        <v>1</v>
      </c>
      <c r="E530">
        <v>0</v>
      </c>
      <c r="F530">
        <v>1800404352</v>
      </c>
      <c r="G530">
        <v>500000992</v>
      </c>
      <c r="H530">
        <v>0.92600000000000005</v>
      </c>
      <c r="I530">
        <v>1.1000000000000001</v>
      </c>
      <c r="J530">
        <v>1.1000000000000001</v>
      </c>
      <c r="K530">
        <v>1.1000000000000001</v>
      </c>
      <c r="L530">
        <v>6870.3</v>
      </c>
      <c r="M530" s="1">
        <v>0.13</v>
      </c>
      <c r="P530">
        <f t="shared" si="8"/>
        <v>0</v>
      </c>
    </row>
    <row r="531" spans="1:16" x14ac:dyDescent="0.2">
      <c r="A531">
        <v>417.78399999999999</v>
      </c>
      <c r="B531">
        <v>1</v>
      </c>
      <c r="C531">
        <v>73.5</v>
      </c>
      <c r="D531" s="1">
        <v>1</v>
      </c>
      <c r="E531">
        <v>0</v>
      </c>
      <c r="F531">
        <v>1800404352</v>
      </c>
      <c r="G531">
        <v>500000992</v>
      </c>
      <c r="H531">
        <v>0.92600000000000005</v>
      </c>
      <c r="I531">
        <v>1.1000000000000001</v>
      </c>
      <c r="J531">
        <v>1.1000000000000001</v>
      </c>
      <c r="K531">
        <v>1.1000000000000001</v>
      </c>
      <c r="L531">
        <v>7196.3</v>
      </c>
      <c r="M531" s="1">
        <v>8.8999999999999996E-2</v>
      </c>
      <c r="P531">
        <f t="shared" si="8"/>
        <v>0</v>
      </c>
    </row>
    <row r="532" spans="1:16" x14ac:dyDescent="0.2">
      <c r="A532">
        <v>418.61399999999998</v>
      </c>
      <c r="B532">
        <v>1</v>
      </c>
      <c r="C532">
        <v>74</v>
      </c>
      <c r="D532" s="1">
        <v>1</v>
      </c>
      <c r="E532">
        <v>0</v>
      </c>
      <c r="F532">
        <v>1800457088</v>
      </c>
      <c r="G532">
        <v>500000992</v>
      </c>
      <c r="H532">
        <v>0.92600000000000005</v>
      </c>
      <c r="I532">
        <v>1.1000000000000001</v>
      </c>
      <c r="J532">
        <v>1.1000000000000001</v>
      </c>
      <c r="K532">
        <v>1.1000000000000001</v>
      </c>
      <c r="L532">
        <v>7009.1</v>
      </c>
      <c r="M532" s="1">
        <v>0.113</v>
      </c>
      <c r="P532">
        <f t="shared" si="8"/>
        <v>0</v>
      </c>
    </row>
    <row r="533" spans="1:16" x14ac:dyDescent="0.2">
      <c r="A533">
        <v>419.38400000000001</v>
      </c>
      <c r="B533">
        <v>1</v>
      </c>
      <c r="C533">
        <v>74.5</v>
      </c>
      <c r="D533" s="1">
        <v>1</v>
      </c>
      <c r="E533">
        <v>0</v>
      </c>
      <c r="F533">
        <v>1800457088</v>
      </c>
      <c r="G533">
        <v>500000992</v>
      </c>
      <c r="H533">
        <v>0.92600000000000005</v>
      </c>
      <c r="I533">
        <v>1.1000000000000001</v>
      </c>
      <c r="J533">
        <v>1.1000000000000001</v>
      </c>
      <c r="K533">
        <v>1.1000000000000001</v>
      </c>
      <c r="L533">
        <v>6863.2</v>
      </c>
      <c r="M533" s="1">
        <v>0.13100000000000001</v>
      </c>
      <c r="P533">
        <f t="shared" si="8"/>
        <v>0</v>
      </c>
    </row>
    <row r="534" spans="1:16" x14ac:dyDescent="0.2">
      <c r="A534">
        <v>420.15600000000001</v>
      </c>
      <c r="B534">
        <v>1</v>
      </c>
      <c r="C534">
        <v>74.5</v>
      </c>
      <c r="D534" s="1">
        <v>1</v>
      </c>
      <c r="E534">
        <v>0</v>
      </c>
      <c r="F534">
        <v>1800404352</v>
      </c>
      <c r="G534">
        <v>500000992</v>
      </c>
      <c r="H534">
        <v>0.92600000000000005</v>
      </c>
      <c r="I534">
        <v>1.1000000000000001</v>
      </c>
      <c r="J534">
        <v>1.1000000000000001</v>
      </c>
      <c r="K534">
        <v>1.1000000000000001</v>
      </c>
      <c r="L534">
        <v>7185</v>
      </c>
      <c r="M534" s="1">
        <v>0.09</v>
      </c>
      <c r="P534">
        <f t="shared" si="8"/>
        <v>0</v>
      </c>
    </row>
    <row r="535" spans="1:16" x14ac:dyDescent="0.2">
      <c r="A535">
        <v>420.98399999999998</v>
      </c>
      <c r="B535">
        <v>1</v>
      </c>
      <c r="C535">
        <v>73.5</v>
      </c>
      <c r="D535" s="1">
        <v>1</v>
      </c>
      <c r="E535">
        <v>0</v>
      </c>
      <c r="F535">
        <v>1800457088</v>
      </c>
      <c r="G535">
        <v>500000992</v>
      </c>
      <c r="H535">
        <v>0.92600000000000005</v>
      </c>
      <c r="I535">
        <v>1.1000000000000001</v>
      </c>
      <c r="J535">
        <v>1.1000000000000001</v>
      </c>
      <c r="K535">
        <v>1.1000000000000001</v>
      </c>
      <c r="L535">
        <v>6938.2</v>
      </c>
      <c r="M535" s="1">
        <v>0.122</v>
      </c>
      <c r="P535">
        <f t="shared" si="8"/>
        <v>0</v>
      </c>
    </row>
    <row r="536" spans="1:16" x14ac:dyDescent="0.2">
      <c r="A536">
        <v>421.82400000000001</v>
      </c>
      <c r="B536">
        <v>1</v>
      </c>
      <c r="C536">
        <v>74.5</v>
      </c>
      <c r="D536" s="1">
        <v>1</v>
      </c>
      <c r="E536">
        <v>0</v>
      </c>
      <c r="F536">
        <v>1800457088</v>
      </c>
      <c r="G536">
        <v>500000992</v>
      </c>
      <c r="H536">
        <v>0.92600000000000005</v>
      </c>
      <c r="I536">
        <v>1.1000000000000001</v>
      </c>
      <c r="J536">
        <v>1.1000000000000001</v>
      </c>
      <c r="K536">
        <v>1.1000000000000001</v>
      </c>
      <c r="L536">
        <v>7211</v>
      </c>
      <c r="M536" s="1">
        <v>8.6999999999999994E-2</v>
      </c>
      <c r="P536">
        <f t="shared" si="8"/>
        <v>0</v>
      </c>
    </row>
    <row r="537" spans="1:16" x14ac:dyDescent="0.2">
      <c r="A537">
        <v>422.66399999999999</v>
      </c>
      <c r="B537">
        <v>1</v>
      </c>
      <c r="C537">
        <v>74.5</v>
      </c>
      <c r="D537" s="1">
        <v>1</v>
      </c>
      <c r="E537">
        <v>0</v>
      </c>
      <c r="F537">
        <v>1800457088</v>
      </c>
      <c r="G537">
        <v>500000992</v>
      </c>
      <c r="H537">
        <v>0.92600000000000005</v>
      </c>
      <c r="I537">
        <v>1.1000000000000001</v>
      </c>
      <c r="J537">
        <v>1.1000000000000001</v>
      </c>
      <c r="K537">
        <v>1.1000000000000001</v>
      </c>
      <c r="L537">
        <v>7007.9</v>
      </c>
      <c r="M537" s="1">
        <v>0.113</v>
      </c>
      <c r="P537">
        <f t="shared" si="8"/>
        <v>0</v>
      </c>
    </row>
    <row r="538" spans="1:16" x14ac:dyDescent="0.2">
      <c r="A538">
        <v>423.45400000000001</v>
      </c>
      <c r="B538">
        <v>1</v>
      </c>
      <c r="C538">
        <v>75</v>
      </c>
      <c r="D538" s="1">
        <v>1</v>
      </c>
      <c r="E538">
        <v>0</v>
      </c>
      <c r="F538">
        <v>1800457088</v>
      </c>
      <c r="G538">
        <v>500000992</v>
      </c>
      <c r="H538">
        <v>0.92600000000000005</v>
      </c>
      <c r="I538">
        <v>1.1000000000000001</v>
      </c>
      <c r="J538">
        <v>1.1000000000000001</v>
      </c>
      <c r="K538">
        <v>1.1000000000000001</v>
      </c>
      <c r="L538">
        <v>6925</v>
      </c>
      <c r="M538" s="1">
        <v>0.123</v>
      </c>
      <c r="P538">
        <f t="shared" si="8"/>
        <v>0</v>
      </c>
    </row>
    <row r="539" spans="1:16" x14ac:dyDescent="0.2">
      <c r="A539">
        <v>424.25400000000002</v>
      </c>
      <c r="B539">
        <v>1</v>
      </c>
      <c r="C539">
        <v>75</v>
      </c>
      <c r="D539" s="1">
        <v>1</v>
      </c>
      <c r="E539">
        <v>0</v>
      </c>
      <c r="F539">
        <v>1800404352</v>
      </c>
      <c r="G539">
        <v>500000992</v>
      </c>
      <c r="H539">
        <v>0.92600000000000005</v>
      </c>
      <c r="I539">
        <v>1.1000000000000001</v>
      </c>
      <c r="J539">
        <v>1.1000000000000001</v>
      </c>
      <c r="K539">
        <v>1.1000000000000001</v>
      </c>
      <c r="L539">
        <v>7058.4</v>
      </c>
      <c r="M539" s="1">
        <v>0.106</v>
      </c>
      <c r="P539">
        <f t="shared" si="8"/>
        <v>0</v>
      </c>
    </row>
    <row r="540" spans="1:16" x14ac:dyDescent="0.2">
      <c r="A540">
        <v>425.84</v>
      </c>
      <c r="B540">
        <v>1</v>
      </c>
      <c r="C540">
        <v>74</v>
      </c>
      <c r="D540" s="1">
        <v>1</v>
      </c>
      <c r="E540">
        <v>0</v>
      </c>
      <c r="F540">
        <v>1800457088</v>
      </c>
      <c r="G540">
        <v>500000992</v>
      </c>
      <c r="H540">
        <v>0.92600000000000005</v>
      </c>
      <c r="I540">
        <v>1.1000000000000001</v>
      </c>
      <c r="J540">
        <v>1.1000000000000001</v>
      </c>
      <c r="K540">
        <v>1.1000000000000001</v>
      </c>
      <c r="L540">
        <v>6781.1</v>
      </c>
      <c r="M540" s="1">
        <v>0.14099999999999999</v>
      </c>
      <c r="P540">
        <f t="shared" si="8"/>
        <v>0</v>
      </c>
    </row>
    <row r="541" spans="1:16" x14ac:dyDescent="0.2">
      <c r="A541">
        <v>425.964</v>
      </c>
      <c r="B541">
        <v>1</v>
      </c>
      <c r="C541">
        <v>75</v>
      </c>
      <c r="D541" s="1">
        <v>1</v>
      </c>
      <c r="E541">
        <v>0</v>
      </c>
      <c r="F541">
        <v>1800457088</v>
      </c>
      <c r="G541">
        <v>499987808</v>
      </c>
      <c r="H541">
        <v>0.92600000000000005</v>
      </c>
      <c r="I541">
        <v>1.1000000000000001</v>
      </c>
      <c r="J541">
        <v>1.1000000000000001</v>
      </c>
      <c r="K541">
        <v>1.1000000000000001</v>
      </c>
      <c r="L541">
        <v>7101.8</v>
      </c>
      <c r="M541" s="1">
        <v>0.10100000000000001</v>
      </c>
      <c r="P541">
        <f t="shared" si="8"/>
        <v>0</v>
      </c>
    </row>
    <row r="542" spans="1:16" x14ac:dyDescent="0.2">
      <c r="A542">
        <v>426.714</v>
      </c>
      <c r="B542">
        <v>1</v>
      </c>
      <c r="C542">
        <v>74</v>
      </c>
      <c r="D542" s="1">
        <v>1</v>
      </c>
      <c r="E542">
        <v>0</v>
      </c>
      <c r="F542">
        <v>1800457088</v>
      </c>
      <c r="G542">
        <v>500000992</v>
      </c>
      <c r="H542">
        <v>0.92600000000000005</v>
      </c>
      <c r="I542">
        <v>1.1000000000000001</v>
      </c>
      <c r="J542">
        <v>1.1000000000000001</v>
      </c>
      <c r="K542">
        <v>1.1000000000000001</v>
      </c>
      <c r="L542">
        <v>6873.6</v>
      </c>
      <c r="M542" s="1">
        <v>0.13</v>
      </c>
      <c r="P542">
        <f t="shared" si="8"/>
        <v>0</v>
      </c>
    </row>
    <row r="543" spans="1:16" x14ac:dyDescent="0.2">
      <c r="A543">
        <v>427.49400000000003</v>
      </c>
      <c r="B543">
        <v>1</v>
      </c>
      <c r="C543">
        <v>74</v>
      </c>
      <c r="D543" s="1">
        <v>1</v>
      </c>
      <c r="E543">
        <v>0</v>
      </c>
      <c r="F543">
        <v>1800457088</v>
      </c>
      <c r="G543">
        <v>499987808</v>
      </c>
      <c r="H543">
        <v>0.92600000000000005</v>
      </c>
      <c r="I543">
        <v>1.1000000000000001</v>
      </c>
      <c r="J543">
        <v>1.1000000000000001</v>
      </c>
      <c r="K543">
        <v>1.1000000000000001</v>
      </c>
      <c r="L543">
        <v>7150.1</v>
      </c>
      <c r="M543" s="1">
        <v>9.5000000000000001E-2</v>
      </c>
      <c r="P543">
        <f t="shared" si="8"/>
        <v>0</v>
      </c>
    </row>
    <row r="544" spans="1:16" x14ac:dyDescent="0.2">
      <c r="A544">
        <v>428.32400000000001</v>
      </c>
      <c r="B544">
        <v>1</v>
      </c>
      <c r="C544">
        <v>74.5</v>
      </c>
      <c r="D544" s="1">
        <v>1</v>
      </c>
      <c r="E544">
        <v>0</v>
      </c>
      <c r="F544">
        <v>1800457088</v>
      </c>
      <c r="G544">
        <v>500000992</v>
      </c>
      <c r="H544">
        <v>0.92600000000000005</v>
      </c>
      <c r="I544">
        <v>1.1000000000000001</v>
      </c>
      <c r="J544">
        <v>1.1000000000000001</v>
      </c>
      <c r="K544">
        <v>1.1000000000000001</v>
      </c>
      <c r="L544">
        <v>6941.4</v>
      </c>
      <c r="M544" s="1">
        <v>0.121</v>
      </c>
      <c r="P544">
        <f t="shared" si="8"/>
        <v>0</v>
      </c>
    </row>
    <row r="545" spans="1:16" x14ac:dyDescent="0.2">
      <c r="A545">
        <v>429.14400000000001</v>
      </c>
      <c r="B545">
        <v>1</v>
      </c>
      <c r="C545">
        <v>74.5</v>
      </c>
      <c r="D545" s="1">
        <v>1</v>
      </c>
      <c r="E545">
        <v>0</v>
      </c>
      <c r="F545">
        <v>1800457088</v>
      </c>
      <c r="G545">
        <v>500000992</v>
      </c>
      <c r="H545">
        <v>0.92600000000000005</v>
      </c>
      <c r="I545">
        <v>1.1000000000000001</v>
      </c>
      <c r="J545">
        <v>1.1000000000000001</v>
      </c>
      <c r="K545">
        <v>1.1000000000000001</v>
      </c>
      <c r="L545">
        <v>7231.8</v>
      </c>
      <c r="M545" s="1">
        <v>8.4000000000000005E-2</v>
      </c>
      <c r="P545">
        <f t="shared" si="8"/>
        <v>0</v>
      </c>
    </row>
    <row r="546" spans="1:16" x14ac:dyDescent="0.2">
      <c r="A546">
        <v>429.99400000000003</v>
      </c>
      <c r="B546">
        <v>1</v>
      </c>
      <c r="C546">
        <v>73</v>
      </c>
      <c r="D546" s="1">
        <v>1</v>
      </c>
      <c r="E546">
        <v>0</v>
      </c>
      <c r="F546">
        <v>1800457088</v>
      </c>
      <c r="G546">
        <v>500000992</v>
      </c>
      <c r="H546">
        <v>0.92600000000000005</v>
      </c>
      <c r="I546">
        <v>1.1000000000000001</v>
      </c>
      <c r="J546">
        <v>1.1000000000000001</v>
      </c>
      <c r="K546">
        <v>1.1000000000000001</v>
      </c>
      <c r="L546">
        <v>6981.6</v>
      </c>
      <c r="M546" s="1">
        <v>0.11600000000000001</v>
      </c>
      <c r="P546">
        <f t="shared" si="8"/>
        <v>0</v>
      </c>
    </row>
    <row r="547" spans="1:16" x14ac:dyDescent="0.2">
      <c r="A547">
        <v>430.82400000000001</v>
      </c>
      <c r="B547">
        <v>1</v>
      </c>
      <c r="C547">
        <v>74.5</v>
      </c>
      <c r="D547" s="1">
        <v>1</v>
      </c>
      <c r="E547">
        <v>0</v>
      </c>
      <c r="F547">
        <v>1800457088</v>
      </c>
      <c r="G547">
        <v>500000992</v>
      </c>
      <c r="H547">
        <v>0.92600000000000005</v>
      </c>
      <c r="I547">
        <v>1.1000000000000001</v>
      </c>
      <c r="J547">
        <v>1.1000000000000001</v>
      </c>
      <c r="K547">
        <v>1.1000000000000001</v>
      </c>
      <c r="L547">
        <v>6787.5</v>
      </c>
      <c r="M547" s="1">
        <v>0.14099999999999999</v>
      </c>
      <c r="P547">
        <f t="shared" si="8"/>
        <v>0</v>
      </c>
    </row>
    <row r="548" spans="1:16" x14ac:dyDescent="0.2">
      <c r="A548">
        <v>431.59399999999999</v>
      </c>
      <c r="B548">
        <v>1</v>
      </c>
      <c r="C548">
        <v>73.5</v>
      </c>
      <c r="D548" s="1">
        <v>1</v>
      </c>
      <c r="E548">
        <v>0</v>
      </c>
      <c r="F548">
        <v>1800404352</v>
      </c>
      <c r="G548">
        <v>500000992</v>
      </c>
      <c r="H548">
        <v>0.92600000000000005</v>
      </c>
      <c r="I548">
        <v>1.1000000000000001</v>
      </c>
      <c r="J548">
        <v>1.1000000000000001</v>
      </c>
      <c r="K548">
        <v>1.1000000000000001</v>
      </c>
      <c r="L548">
        <v>6818.8</v>
      </c>
      <c r="M548" s="1">
        <v>0.13700000000000001</v>
      </c>
      <c r="P548">
        <f t="shared" si="8"/>
        <v>0</v>
      </c>
    </row>
    <row r="549" spans="1:16" x14ac:dyDescent="0.2">
      <c r="A549">
        <v>432.43400000000003</v>
      </c>
      <c r="B549">
        <v>1</v>
      </c>
      <c r="C549">
        <v>75</v>
      </c>
      <c r="D549" s="1">
        <v>1</v>
      </c>
      <c r="E549">
        <v>0</v>
      </c>
      <c r="F549">
        <v>1800457088</v>
      </c>
      <c r="G549">
        <v>500000992</v>
      </c>
      <c r="H549">
        <v>0.92600000000000005</v>
      </c>
      <c r="I549">
        <v>1.1000000000000001</v>
      </c>
      <c r="J549">
        <v>1.1000000000000001</v>
      </c>
      <c r="K549">
        <v>1.1000000000000001</v>
      </c>
      <c r="L549">
        <v>6815.1</v>
      </c>
      <c r="M549" s="1">
        <v>0.13700000000000001</v>
      </c>
      <c r="P549">
        <f t="shared" si="8"/>
        <v>0</v>
      </c>
    </row>
    <row r="550" spans="1:16" x14ac:dyDescent="0.2">
      <c r="A550">
        <v>433.31400000000002</v>
      </c>
      <c r="B550">
        <v>1</v>
      </c>
      <c r="C550">
        <v>74</v>
      </c>
      <c r="D550" s="1">
        <v>1</v>
      </c>
      <c r="E550">
        <v>0</v>
      </c>
      <c r="F550">
        <v>1800457088</v>
      </c>
      <c r="G550">
        <v>500000992</v>
      </c>
      <c r="H550">
        <v>0.92600000000000005</v>
      </c>
      <c r="I550">
        <v>1.1000000000000001</v>
      </c>
      <c r="J550">
        <v>1.1000000000000001</v>
      </c>
      <c r="K550">
        <v>1.1000000000000001</v>
      </c>
      <c r="L550">
        <v>6888.4</v>
      </c>
      <c r="M550" s="1">
        <v>0.128</v>
      </c>
      <c r="P550">
        <f t="shared" si="8"/>
        <v>0</v>
      </c>
    </row>
    <row r="551" spans="1:16" x14ac:dyDescent="0.2">
      <c r="A551">
        <v>434.10399999999998</v>
      </c>
      <c r="B551">
        <v>1</v>
      </c>
      <c r="C551">
        <v>74</v>
      </c>
      <c r="D551" s="1">
        <v>1</v>
      </c>
      <c r="E551">
        <v>0</v>
      </c>
      <c r="F551">
        <v>1800457088</v>
      </c>
      <c r="G551">
        <v>500000992</v>
      </c>
      <c r="H551">
        <v>0.92600000000000005</v>
      </c>
      <c r="I551">
        <v>1.1000000000000001</v>
      </c>
      <c r="J551">
        <v>1.1000000000000001</v>
      </c>
      <c r="K551">
        <v>1.1000000000000001</v>
      </c>
      <c r="L551">
        <v>6920.4</v>
      </c>
      <c r="M551" s="1">
        <v>0.124</v>
      </c>
      <c r="P551">
        <f t="shared" si="8"/>
        <v>0</v>
      </c>
    </row>
    <row r="552" spans="1:16" x14ac:dyDescent="0.2">
      <c r="A552">
        <v>434.904</v>
      </c>
      <c r="B552">
        <v>1</v>
      </c>
      <c r="C552">
        <v>74</v>
      </c>
      <c r="D552" s="1">
        <v>1</v>
      </c>
      <c r="E552">
        <v>0</v>
      </c>
      <c r="F552">
        <v>1800457088</v>
      </c>
      <c r="G552">
        <v>500000992</v>
      </c>
      <c r="H552">
        <v>0.92600000000000005</v>
      </c>
      <c r="I552">
        <v>1.1000000000000001</v>
      </c>
      <c r="J552">
        <v>1.1000000000000001</v>
      </c>
      <c r="K552">
        <v>1.1000000000000001</v>
      </c>
      <c r="L552">
        <v>6957.2</v>
      </c>
      <c r="M552" s="1">
        <v>0.11899999999999999</v>
      </c>
      <c r="P552">
        <f t="shared" si="8"/>
        <v>0</v>
      </c>
    </row>
    <row r="553" spans="1:16" x14ac:dyDescent="0.2">
      <c r="A553">
        <v>435.74400000000003</v>
      </c>
      <c r="B553">
        <v>1</v>
      </c>
      <c r="C553">
        <v>74.5</v>
      </c>
      <c r="D553" s="1">
        <v>1</v>
      </c>
      <c r="E553">
        <v>0</v>
      </c>
      <c r="F553">
        <v>1800404352</v>
      </c>
      <c r="G553">
        <v>500000992</v>
      </c>
      <c r="H553">
        <v>0.92600000000000005</v>
      </c>
      <c r="I553">
        <v>1.1000000000000001</v>
      </c>
      <c r="J553">
        <v>1.1000000000000001</v>
      </c>
      <c r="K553">
        <v>1.1000000000000001</v>
      </c>
      <c r="L553">
        <v>6968.5</v>
      </c>
      <c r="M553" s="1">
        <v>0.11799999999999999</v>
      </c>
      <c r="P553">
        <f t="shared" si="8"/>
        <v>0</v>
      </c>
    </row>
    <row r="554" spans="1:16" x14ac:dyDescent="0.2">
      <c r="A554">
        <v>436.60399999999998</v>
      </c>
      <c r="B554">
        <v>1</v>
      </c>
      <c r="C554">
        <v>75</v>
      </c>
      <c r="D554" s="1">
        <v>1</v>
      </c>
      <c r="E554">
        <v>0</v>
      </c>
      <c r="F554">
        <v>1800404352</v>
      </c>
      <c r="G554">
        <v>500000992</v>
      </c>
      <c r="H554">
        <v>0.92600000000000005</v>
      </c>
      <c r="I554">
        <v>1.1000000000000001</v>
      </c>
      <c r="J554">
        <v>1.1000000000000001</v>
      </c>
      <c r="K554">
        <v>1.1000000000000001</v>
      </c>
      <c r="L554">
        <v>7069.6</v>
      </c>
      <c r="M554" s="1">
        <v>0.105</v>
      </c>
      <c r="P554">
        <f t="shared" si="8"/>
        <v>0</v>
      </c>
    </row>
    <row r="555" spans="1:16" x14ac:dyDescent="0.2">
      <c r="A555">
        <v>437.39400000000001</v>
      </c>
      <c r="B555">
        <v>1</v>
      </c>
      <c r="C555">
        <v>75</v>
      </c>
      <c r="D555" s="1">
        <v>1</v>
      </c>
      <c r="E555">
        <v>0</v>
      </c>
      <c r="F555">
        <v>1800404352</v>
      </c>
      <c r="G555">
        <v>500000992</v>
      </c>
      <c r="H555">
        <v>0.92600000000000005</v>
      </c>
      <c r="I555">
        <v>1.1000000000000001</v>
      </c>
      <c r="J555">
        <v>1.1000000000000001</v>
      </c>
      <c r="K555">
        <v>1.1000000000000001</v>
      </c>
      <c r="L555">
        <v>7050.2</v>
      </c>
      <c r="M555" s="1">
        <v>0.107</v>
      </c>
      <c r="P555">
        <f t="shared" si="8"/>
        <v>0</v>
      </c>
    </row>
    <row r="556" spans="1:16" x14ac:dyDescent="0.2">
      <c r="A556">
        <v>438.23399999999998</v>
      </c>
      <c r="B556">
        <v>1</v>
      </c>
      <c r="C556">
        <v>74</v>
      </c>
      <c r="D556" s="1">
        <v>1</v>
      </c>
      <c r="E556">
        <v>0</v>
      </c>
      <c r="F556">
        <v>1800457088</v>
      </c>
      <c r="G556">
        <v>500000992</v>
      </c>
      <c r="H556">
        <v>0.92600000000000005</v>
      </c>
      <c r="I556">
        <v>1.1000000000000001</v>
      </c>
      <c r="J556">
        <v>1.1000000000000001</v>
      </c>
      <c r="K556">
        <v>1.1000000000000001</v>
      </c>
      <c r="L556">
        <v>7036.9</v>
      </c>
      <c r="M556" s="1">
        <v>0.109</v>
      </c>
      <c r="P556">
        <f t="shared" si="8"/>
        <v>0</v>
      </c>
    </row>
    <row r="557" spans="1:16" x14ac:dyDescent="0.2">
      <c r="A557">
        <v>439.10399999999998</v>
      </c>
      <c r="B557">
        <v>1</v>
      </c>
      <c r="C557">
        <v>73.5</v>
      </c>
      <c r="D557" s="1">
        <v>1</v>
      </c>
      <c r="E557">
        <v>0</v>
      </c>
      <c r="F557">
        <v>1800404352</v>
      </c>
      <c r="G557">
        <v>500000992</v>
      </c>
      <c r="H557">
        <v>0.92600000000000005</v>
      </c>
      <c r="I557">
        <v>1.1000000000000001</v>
      </c>
      <c r="J557">
        <v>1.1000000000000001</v>
      </c>
      <c r="K557">
        <v>1.1000000000000001</v>
      </c>
      <c r="L557">
        <v>7029.8</v>
      </c>
      <c r="M557" s="1">
        <v>0.11</v>
      </c>
      <c r="P557">
        <f t="shared" si="8"/>
        <v>0</v>
      </c>
    </row>
    <row r="558" spans="1:16" x14ac:dyDescent="0.2">
      <c r="A558">
        <v>439.88400000000001</v>
      </c>
      <c r="B558">
        <v>1</v>
      </c>
      <c r="C558">
        <v>74.5</v>
      </c>
      <c r="D558" s="1">
        <v>1</v>
      </c>
      <c r="E558">
        <v>0</v>
      </c>
      <c r="F558">
        <v>1800404352</v>
      </c>
      <c r="G558">
        <v>500000992</v>
      </c>
      <c r="H558">
        <v>0.92600000000000005</v>
      </c>
      <c r="I558">
        <v>1.1000000000000001</v>
      </c>
      <c r="J558">
        <v>1.1000000000000001</v>
      </c>
      <c r="K558">
        <v>1.1000000000000001</v>
      </c>
      <c r="L558">
        <v>6952.6</v>
      </c>
      <c r="M558" s="1">
        <v>0.12</v>
      </c>
      <c r="P558">
        <f t="shared" si="8"/>
        <v>0</v>
      </c>
    </row>
    <row r="559" spans="1:16" x14ac:dyDescent="0.2">
      <c r="A559">
        <v>440.67399999999998</v>
      </c>
      <c r="B559">
        <v>1</v>
      </c>
      <c r="C559">
        <v>74.5</v>
      </c>
      <c r="D559" s="1">
        <v>1</v>
      </c>
      <c r="E559">
        <v>0</v>
      </c>
      <c r="F559">
        <v>1800404352</v>
      </c>
      <c r="G559">
        <v>500000992</v>
      </c>
      <c r="H559">
        <v>0.92600000000000005</v>
      </c>
      <c r="I559">
        <v>1.1000000000000001</v>
      </c>
      <c r="J559">
        <v>1.1000000000000001</v>
      </c>
      <c r="K559">
        <v>1.1000000000000001</v>
      </c>
      <c r="L559">
        <v>6908</v>
      </c>
      <c r="M559" s="1">
        <v>0.125</v>
      </c>
      <c r="P559">
        <f t="shared" si="8"/>
        <v>0</v>
      </c>
    </row>
    <row r="560" spans="1:16" x14ac:dyDescent="0.2">
      <c r="A560">
        <v>441.49400000000003</v>
      </c>
      <c r="B560">
        <v>1</v>
      </c>
      <c r="C560">
        <v>75</v>
      </c>
      <c r="D560" s="1">
        <v>1</v>
      </c>
      <c r="E560">
        <v>0</v>
      </c>
      <c r="F560">
        <v>1800457088</v>
      </c>
      <c r="G560">
        <v>500000992</v>
      </c>
      <c r="H560">
        <v>0.92600000000000005</v>
      </c>
      <c r="I560">
        <v>1.1000000000000001</v>
      </c>
      <c r="J560">
        <v>1.1000000000000001</v>
      </c>
      <c r="K560">
        <v>1.1000000000000001</v>
      </c>
      <c r="L560">
        <v>6677.4</v>
      </c>
      <c r="M560" s="1">
        <v>0.155</v>
      </c>
      <c r="P560">
        <f t="shared" si="8"/>
        <v>0</v>
      </c>
    </row>
    <row r="561" spans="1:16" x14ac:dyDescent="0.2">
      <c r="A561">
        <v>442.31400000000002</v>
      </c>
      <c r="B561">
        <v>1</v>
      </c>
      <c r="C561">
        <v>74</v>
      </c>
      <c r="D561" s="1">
        <v>1</v>
      </c>
      <c r="E561">
        <v>0</v>
      </c>
      <c r="F561">
        <v>1800404352</v>
      </c>
      <c r="G561">
        <v>500000992</v>
      </c>
      <c r="H561">
        <v>0.92600000000000005</v>
      </c>
      <c r="I561">
        <v>1.1000000000000001</v>
      </c>
      <c r="J561">
        <v>1.1000000000000001</v>
      </c>
      <c r="K561">
        <v>1.1000000000000001</v>
      </c>
      <c r="L561">
        <v>7071.9</v>
      </c>
      <c r="M561" s="1">
        <v>0.105</v>
      </c>
      <c r="P561">
        <f t="shared" si="8"/>
        <v>0</v>
      </c>
    </row>
    <row r="562" spans="1:16" x14ac:dyDescent="0.2">
      <c r="A562">
        <v>443.44</v>
      </c>
      <c r="B562">
        <v>1</v>
      </c>
      <c r="C562">
        <v>74.5</v>
      </c>
      <c r="D562" s="1">
        <v>1</v>
      </c>
      <c r="E562">
        <v>0</v>
      </c>
      <c r="F562">
        <v>1800404352</v>
      </c>
      <c r="G562">
        <v>500000992</v>
      </c>
      <c r="H562">
        <v>0.92600000000000005</v>
      </c>
      <c r="I562">
        <v>1.1000000000000001</v>
      </c>
      <c r="J562">
        <v>1.1000000000000001</v>
      </c>
      <c r="K562">
        <v>1.1000000000000001</v>
      </c>
      <c r="L562">
        <v>6957.2</v>
      </c>
      <c r="M562" s="1">
        <v>0.11899999999999999</v>
      </c>
      <c r="P562">
        <f t="shared" si="8"/>
        <v>0</v>
      </c>
    </row>
    <row r="563" spans="1:16" x14ac:dyDescent="0.2">
      <c r="A563">
        <v>443.75400000000002</v>
      </c>
      <c r="B563">
        <v>1</v>
      </c>
      <c r="C563">
        <v>74.5</v>
      </c>
      <c r="D563" s="1">
        <v>1</v>
      </c>
      <c r="E563">
        <v>0</v>
      </c>
      <c r="F563">
        <v>1800457088</v>
      </c>
      <c r="G563">
        <v>500000992</v>
      </c>
      <c r="H563">
        <v>0.92600000000000005</v>
      </c>
      <c r="I563">
        <v>1.1000000000000001</v>
      </c>
      <c r="J563">
        <v>1.1000000000000001</v>
      </c>
      <c r="K563">
        <v>1.1000000000000001</v>
      </c>
      <c r="L563">
        <v>6987.7</v>
      </c>
      <c r="M563" s="1">
        <v>0.115</v>
      </c>
      <c r="P563">
        <f t="shared" si="8"/>
        <v>0</v>
      </c>
    </row>
    <row r="564" spans="1:16" x14ac:dyDescent="0.2">
      <c r="A564">
        <v>444.55399999999997</v>
      </c>
      <c r="B564">
        <v>1</v>
      </c>
      <c r="C564">
        <v>74</v>
      </c>
      <c r="D564" s="1">
        <v>1</v>
      </c>
      <c r="E564">
        <v>0</v>
      </c>
      <c r="F564">
        <v>1800457088</v>
      </c>
      <c r="G564">
        <v>500000992</v>
      </c>
      <c r="H564">
        <v>0.92600000000000005</v>
      </c>
      <c r="I564">
        <v>1.1000000000000001</v>
      </c>
      <c r="J564">
        <v>1.1000000000000001</v>
      </c>
      <c r="K564">
        <v>1.1000000000000001</v>
      </c>
      <c r="L564">
        <v>7065.8</v>
      </c>
      <c r="M564" s="1">
        <v>0.105</v>
      </c>
      <c r="P564">
        <f t="shared" si="8"/>
        <v>0</v>
      </c>
    </row>
    <row r="565" spans="1:16" x14ac:dyDescent="0.2">
      <c r="A565">
        <v>445.35399999999998</v>
      </c>
      <c r="B565">
        <v>1</v>
      </c>
      <c r="C565">
        <v>74</v>
      </c>
      <c r="D565" s="1">
        <v>1</v>
      </c>
      <c r="E565">
        <v>0</v>
      </c>
      <c r="F565">
        <v>1800457088</v>
      </c>
      <c r="G565">
        <v>500000992</v>
      </c>
      <c r="H565">
        <v>0.92600000000000005</v>
      </c>
      <c r="I565">
        <v>1.1000000000000001</v>
      </c>
      <c r="J565">
        <v>1.1000000000000001</v>
      </c>
      <c r="K565">
        <v>1.1000000000000001</v>
      </c>
      <c r="L565">
        <v>7107.5</v>
      </c>
      <c r="M565" s="1">
        <v>0.1</v>
      </c>
      <c r="P565">
        <f t="shared" si="8"/>
        <v>0</v>
      </c>
    </row>
    <row r="566" spans="1:16" x14ac:dyDescent="0.2">
      <c r="A566">
        <v>446.16399999999999</v>
      </c>
      <c r="B566">
        <v>1</v>
      </c>
      <c r="C566">
        <v>74.5</v>
      </c>
      <c r="D566" s="1">
        <v>1</v>
      </c>
      <c r="E566">
        <v>0</v>
      </c>
      <c r="F566">
        <v>1800404352</v>
      </c>
      <c r="G566">
        <v>500000992</v>
      </c>
      <c r="H566">
        <v>0.92600000000000005</v>
      </c>
      <c r="I566">
        <v>1.1000000000000001</v>
      </c>
      <c r="J566">
        <v>1.1000000000000001</v>
      </c>
      <c r="K566">
        <v>1.1000000000000001</v>
      </c>
      <c r="L566">
        <v>6887.3</v>
      </c>
      <c r="M566" s="1">
        <v>0.128</v>
      </c>
      <c r="P566">
        <f t="shared" si="8"/>
        <v>0</v>
      </c>
    </row>
    <row r="567" spans="1:16" x14ac:dyDescent="0.2">
      <c r="A567">
        <v>446.964</v>
      </c>
      <c r="B567">
        <v>1</v>
      </c>
      <c r="C567">
        <v>74</v>
      </c>
      <c r="D567" s="1">
        <v>1</v>
      </c>
      <c r="E567">
        <v>0</v>
      </c>
      <c r="F567">
        <v>1800457088</v>
      </c>
      <c r="G567">
        <v>500000992</v>
      </c>
      <c r="H567">
        <v>0.92600000000000005</v>
      </c>
      <c r="I567">
        <v>1.1000000000000001</v>
      </c>
      <c r="J567">
        <v>1.1000000000000001</v>
      </c>
      <c r="K567">
        <v>1.1000000000000001</v>
      </c>
      <c r="L567">
        <v>6876.6</v>
      </c>
      <c r="M567" s="1">
        <v>0.129</v>
      </c>
      <c r="P567">
        <f t="shared" si="8"/>
        <v>0</v>
      </c>
    </row>
    <row r="568" spans="1:16" x14ac:dyDescent="0.2">
      <c r="A568">
        <v>447.834</v>
      </c>
      <c r="B568">
        <v>1</v>
      </c>
      <c r="C568">
        <v>75</v>
      </c>
      <c r="D568" s="1">
        <v>1</v>
      </c>
      <c r="E568">
        <v>0</v>
      </c>
      <c r="F568">
        <v>1800457088</v>
      </c>
      <c r="G568">
        <v>500000992</v>
      </c>
      <c r="H568">
        <v>0.92600000000000005</v>
      </c>
      <c r="I568">
        <v>1.1000000000000001</v>
      </c>
      <c r="J568">
        <v>1.1000000000000001</v>
      </c>
      <c r="K568">
        <v>1.1000000000000001</v>
      </c>
      <c r="L568">
        <v>6961.6</v>
      </c>
      <c r="M568" s="1">
        <v>0.11899999999999999</v>
      </c>
      <c r="P568">
        <f t="shared" si="8"/>
        <v>0</v>
      </c>
    </row>
    <row r="569" spans="1:16" x14ac:dyDescent="0.2">
      <c r="A569">
        <v>448.64400000000001</v>
      </c>
      <c r="B569">
        <v>1</v>
      </c>
      <c r="C569">
        <v>75</v>
      </c>
      <c r="D569" s="1">
        <v>1</v>
      </c>
      <c r="E569">
        <v>0</v>
      </c>
      <c r="F569">
        <v>1800457088</v>
      </c>
      <c r="G569">
        <v>500000992</v>
      </c>
      <c r="H569">
        <v>0.92600000000000005</v>
      </c>
      <c r="I569">
        <v>1.1000000000000001</v>
      </c>
      <c r="J569">
        <v>1.1000000000000001</v>
      </c>
      <c r="K569">
        <v>1.1000000000000001</v>
      </c>
      <c r="L569">
        <v>7056.4</v>
      </c>
      <c r="M569" s="1">
        <v>0.107</v>
      </c>
      <c r="P569">
        <f t="shared" si="8"/>
        <v>0</v>
      </c>
    </row>
    <row r="570" spans="1:16" x14ac:dyDescent="0.2">
      <c r="A570">
        <v>449.43400000000003</v>
      </c>
      <c r="B570">
        <v>1</v>
      </c>
      <c r="C570">
        <v>75.400000000000006</v>
      </c>
      <c r="D570" s="1">
        <v>0.997</v>
      </c>
      <c r="E570">
        <v>0</v>
      </c>
      <c r="F570">
        <v>1800457088</v>
      </c>
      <c r="G570">
        <v>500000992</v>
      </c>
      <c r="H570">
        <v>0.92600000000000005</v>
      </c>
      <c r="I570">
        <v>1.1000000000000001</v>
      </c>
      <c r="J570">
        <v>1.1000000000000001</v>
      </c>
      <c r="K570">
        <v>1.1000000000000001</v>
      </c>
      <c r="L570">
        <v>6894</v>
      </c>
      <c r="M570" s="1">
        <v>0.127</v>
      </c>
      <c r="P570">
        <f t="shared" si="8"/>
        <v>0</v>
      </c>
    </row>
    <row r="571" spans="1:16" x14ac:dyDescent="0.2">
      <c r="A571">
        <v>450.23399999999998</v>
      </c>
      <c r="B571">
        <v>1</v>
      </c>
      <c r="C571">
        <v>75</v>
      </c>
      <c r="D571" s="1">
        <v>1</v>
      </c>
      <c r="E571">
        <v>0</v>
      </c>
      <c r="F571">
        <v>1800404352</v>
      </c>
      <c r="G571">
        <v>500000992</v>
      </c>
      <c r="H571">
        <v>0.92600000000000005</v>
      </c>
      <c r="I571">
        <v>1.1000000000000001</v>
      </c>
      <c r="J571">
        <v>1.1000000000000001</v>
      </c>
      <c r="K571">
        <v>1.1000000000000001</v>
      </c>
      <c r="L571">
        <v>6951.2</v>
      </c>
      <c r="M571" s="1">
        <v>0.12</v>
      </c>
      <c r="P571">
        <f t="shared" si="8"/>
        <v>0</v>
      </c>
    </row>
    <row r="572" spans="1:16" x14ac:dyDescent="0.2">
      <c r="A572">
        <v>451.64</v>
      </c>
      <c r="B572">
        <v>1</v>
      </c>
      <c r="C572">
        <v>74.5</v>
      </c>
      <c r="D572" s="1">
        <v>1</v>
      </c>
      <c r="E572">
        <v>0</v>
      </c>
      <c r="F572">
        <v>1800457088</v>
      </c>
      <c r="G572">
        <v>500000992</v>
      </c>
      <c r="H572">
        <v>0.92600000000000005</v>
      </c>
      <c r="I572">
        <v>1.1000000000000001</v>
      </c>
      <c r="J572">
        <v>1.1000000000000001</v>
      </c>
      <c r="K572">
        <v>1.1000000000000001</v>
      </c>
      <c r="L572">
        <v>7022.3</v>
      </c>
      <c r="M572" s="1">
        <v>0.111</v>
      </c>
      <c r="P572">
        <f t="shared" si="8"/>
        <v>0</v>
      </c>
    </row>
    <row r="573" spans="1:16" x14ac:dyDescent="0.2">
      <c r="A573">
        <v>451.89400000000001</v>
      </c>
      <c r="B573">
        <v>1</v>
      </c>
      <c r="C573">
        <v>74.5</v>
      </c>
      <c r="D573" s="1">
        <v>1</v>
      </c>
      <c r="E573">
        <v>0</v>
      </c>
      <c r="F573">
        <v>1800457088</v>
      </c>
      <c r="G573">
        <v>500000992</v>
      </c>
      <c r="H573">
        <v>0.92600000000000005</v>
      </c>
      <c r="I573">
        <v>1.1000000000000001</v>
      </c>
      <c r="J573">
        <v>1.1000000000000001</v>
      </c>
      <c r="K573">
        <v>1.1000000000000001</v>
      </c>
      <c r="L573">
        <v>7120.8</v>
      </c>
      <c r="M573" s="1">
        <v>9.8000000000000004E-2</v>
      </c>
      <c r="P573">
        <f t="shared" si="8"/>
        <v>0</v>
      </c>
    </row>
    <row r="574" spans="1:16" x14ac:dyDescent="0.2">
      <c r="A574">
        <v>452.63400000000001</v>
      </c>
      <c r="B574">
        <v>1</v>
      </c>
      <c r="C574">
        <v>75.400000000000006</v>
      </c>
      <c r="D574" s="1">
        <v>1</v>
      </c>
      <c r="E574">
        <v>0</v>
      </c>
      <c r="F574">
        <v>1800404352</v>
      </c>
      <c r="G574">
        <v>500000992</v>
      </c>
      <c r="H574">
        <v>0.92600000000000005</v>
      </c>
      <c r="I574">
        <v>1.1000000000000001</v>
      </c>
      <c r="J574">
        <v>1.1000000000000001</v>
      </c>
      <c r="K574">
        <v>1.1000000000000001</v>
      </c>
      <c r="L574">
        <v>6892.2</v>
      </c>
      <c r="M574" s="1">
        <v>0.127</v>
      </c>
      <c r="P574">
        <f t="shared" si="8"/>
        <v>0</v>
      </c>
    </row>
    <row r="575" spans="1:16" x14ac:dyDescent="0.2">
      <c r="A575">
        <v>453.464</v>
      </c>
      <c r="B575">
        <v>1</v>
      </c>
      <c r="C575">
        <v>74.5</v>
      </c>
      <c r="D575" s="1">
        <v>1</v>
      </c>
      <c r="E575">
        <v>0</v>
      </c>
      <c r="F575">
        <v>1800404352</v>
      </c>
      <c r="G575">
        <v>500000992</v>
      </c>
      <c r="H575">
        <v>0.92600000000000005</v>
      </c>
      <c r="I575">
        <v>1.1000000000000001</v>
      </c>
      <c r="J575">
        <v>1.1000000000000001</v>
      </c>
      <c r="K575">
        <v>1.1000000000000001</v>
      </c>
      <c r="L575">
        <v>6947.5</v>
      </c>
      <c r="M575" s="1">
        <v>0.12</v>
      </c>
      <c r="P575">
        <f t="shared" si="8"/>
        <v>0</v>
      </c>
    </row>
    <row r="576" spans="1:16" x14ac:dyDescent="0.2">
      <c r="A576">
        <v>454.26400000000001</v>
      </c>
      <c r="B576">
        <v>1</v>
      </c>
      <c r="C576">
        <v>75.400000000000006</v>
      </c>
      <c r="D576" s="1">
        <v>1</v>
      </c>
      <c r="E576">
        <v>0</v>
      </c>
      <c r="F576">
        <v>1800457088</v>
      </c>
      <c r="G576">
        <v>500000992</v>
      </c>
      <c r="H576">
        <v>0.92600000000000005</v>
      </c>
      <c r="I576">
        <v>1.1000000000000001</v>
      </c>
      <c r="J576">
        <v>1.1000000000000001</v>
      </c>
      <c r="K576">
        <v>1.1000000000000001</v>
      </c>
      <c r="L576">
        <v>6994.4</v>
      </c>
      <c r="M576" s="1">
        <v>0.114</v>
      </c>
      <c r="P576">
        <f t="shared" si="8"/>
        <v>0</v>
      </c>
    </row>
    <row r="577" spans="1:16" x14ac:dyDescent="0.2">
      <c r="A577">
        <v>455.94</v>
      </c>
      <c r="B577">
        <v>1</v>
      </c>
      <c r="C577">
        <v>74.5</v>
      </c>
      <c r="D577" s="1">
        <v>1</v>
      </c>
      <c r="E577">
        <v>0</v>
      </c>
      <c r="F577">
        <v>1800457088</v>
      </c>
      <c r="G577">
        <v>500000992</v>
      </c>
      <c r="H577">
        <v>0.92600000000000005</v>
      </c>
      <c r="I577">
        <v>1.1000000000000001</v>
      </c>
      <c r="J577">
        <v>1.1000000000000001</v>
      </c>
      <c r="K577">
        <v>1.1000000000000001</v>
      </c>
      <c r="L577">
        <v>7007.6</v>
      </c>
      <c r="M577" s="1">
        <v>0.113</v>
      </c>
      <c r="P577">
        <f t="shared" si="8"/>
        <v>0</v>
      </c>
    </row>
    <row r="578" spans="1:16" x14ac:dyDescent="0.2">
      <c r="A578">
        <v>455.92399999999998</v>
      </c>
      <c r="B578">
        <v>1</v>
      </c>
      <c r="C578">
        <v>75</v>
      </c>
      <c r="D578" s="1">
        <v>1</v>
      </c>
      <c r="E578">
        <v>0</v>
      </c>
      <c r="F578">
        <v>1800457088</v>
      </c>
      <c r="G578">
        <v>500000992</v>
      </c>
      <c r="H578">
        <v>0.92600000000000005</v>
      </c>
      <c r="I578">
        <v>1.1000000000000001</v>
      </c>
      <c r="J578">
        <v>1.1000000000000001</v>
      </c>
      <c r="K578">
        <v>1.1000000000000001</v>
      </c>
      <c r="L578">
        <v>7063.4</v>
      </c>
      <c r="M578" s="1">
        <v>0.106</v>
      </c>
      <c r="P578">
        <f t="shared" si="8"/>
        <v>0</v>
      </c>
    </row>
    <row r="579" spans="1:16" x14ac:dyDescent="0.2">
      <c r="A579">
        <v>456.73399999999998</v>
      </c>
      <c r="B579">
        <v>1</v>
      </c>
      <c r="C579">
        <v>75</v>
      </c>
      <c r="D579" s="1">
        <v>1</v>
      </c>
      <c r="E579">
        <v>0</v>
      </c>
      <c r="F579">
        <v>1800457088</v>
      </c>
      <c r="G579">
        <v>500000992</v>
      </c>
      <c r="H579">
        <v>0.92600000000000005</v>
      </c>
      <c r="I579">
        <v>1.1000000000000001</v>
      </c>
      <c r="J579">
        <v>1.1000000000000001</v>
      </c>
      <c r="K579">
        <v>1.1000000000000001</v>
      </c>
      <c r="L579">
        <v>6769.7</v>
      </c>
      <c r="M579" s="1">
        <v>0.14299999999999999</v>
      </c>
      <c r="P579">
        <f t="shared" ref="P579:P642" si="9">HEX2DEC(E579)</f>
        <v>0</v>
      </c>
    </row>
    <row r="580" spans="1:16" x14ac:dyDescent="0.2">
      <c r="A580">
        <v>457.61399999999998</v>
      </c>
      <c r="B580">
        <v>1</v>
      </c>
      <c r="C580">
        <v>74.5</v>
      </c>
      <c r="D580" s="1">
        <v>1</v>
      </c>
      <c r="E580">
        <v>0</v>
      </c>
      <c r="F580">
        <v>1800457088</v>
      </c>
      <c r="G580">
        <v>499987808</v>
      </c>
      <c r="H580">
        <v>0.92600000000000005</v>
      </c>
      <c r="I580">
        <v>1.1000000000000001</v>
      </c>
      <c r="J580">
        <v>1.1000000000000001</v>
      </c>
      <c r="K580">
        <v>1.1000000000000001</v>
      </c>
      <c r="L580">
        <v>7064</v>
      </c>
      <c r="M580" s="1">
        <v>0.106</v>
      </c>
      <c r="P580">
        <f t="shared" si="9"/>
        <v>0</v>
      </c>
    </row>
    <row r="581" spans="1:16" x14ac:dyDescent="0.2">
      <c r="A581">
        <v>458.46499999999997</v>
      </c>
      <c r="B581">
        <v>1</v>
      </c>
      <c r="C581">
        <v>74.5</v>
      </c>
      <c r="D581" s="1">
        <v>1</v>
      </c>
      <c r="E581">
        <v>0</v>
      </c>
      <c r="F581">
        <v>1800457088</v>
      </c>
      <c r="G581">
        <v>500000992</v>
      </c>
      <c r="H581">
        <v>0.92600000000000005</v>
      </c>
      <c r="I581">
        <v>1.1000000000000001</v>
      </c>
      <c r="J581">
        <v>1.1000000000000001</v>
      </c>
      <c r="K581">
        <v>1.1000000000000001</v>
      </c>
      <c r="L581">
        <v>6865.5</v>
      </c>
      <c r="M581" s="1">
        <v>0.13100000000000001</v>
      </c>
      <c r="P581">
        <f t="shared" si="9"/>
        <v>0</v>
      </c>
    </row>
    <row r="582" spans="1:16" x14ac:dyDescent="0.2">
      <c r="A582">
        <v>459.29399999999998</v>
      </c>
      <c r="B582">
        <v>1</v>
      </c>
      <c r="C582">
        <v>75.400000000000006</v>
      </c>
      <c r="D582" s="1">
        <v>1</v>
      </c>
      <c r="E582">
        <v>0</v>
      </c>
      <c r="F582">
        <v>1800404352</v>
      </c>
      <c r="G582">
        <v>500000992</v>
      </c>
      <c r="H582">
        <v>0.92600000000000005</v>
      </c>
      <c r="I582">
        <v>1.1000000000000001</v>
      </c>
      <c r="J582">
        <v>1.1000000000000001</v>
      </c>
      <c r="K582">
        <v>1.1000000000000001</v>
      </c>
      <c r="L582">
        <v>7159.4</v>
      </c>
      <c r="M582" s="1">
        <v>9.4E-2</v>
      </c>
      <c r="P582">
        <f t="shared" si="9"/>
        <v>0</v>
      </c>
    </row>
    <row r="583" spans="1:16" x14ac:dyDescent="0.2">
      <c r="A583">
        <v>460.14400000000001</v>
      </c>
      <c r="B583">
        <v>1</v>
      </c>
      <c r="C583">
        <v>74</v>
      </c>
      <c r="D583" s="1">
        <v>1</v>
      </c>
      <c r="E583">
        <v>0</v>
      </c>
      <c r="F583">
        <v>1800457088</v>
      </c>
      <c r="G583">
        <v>500000992</v>
      </c>
      <c r="H583">
        <v>0.92600000000000005</v>
      </c>
      <c r="I583">
        <v>1.1000000000000001</v>
      </c>
      <c r="J583">
        <v>1.1000000000000001</v>
      </c>
      <c r="K583">
        <v>1.1000000000000001</v>
      </c>
      <c r="L583">
        <v>6940.9</v>
      </c>
      <c r="M583" s="1">
        <v>0.121</v>
      </c>
      <c r="P583">
        <f t="shared" si="9"/>
        <v>0</v>
      </c>
    </row>
    <row r="584" spans="1:16" x14ac:dyDescent="0.2">
      <c r="A584">
        <v>460.91399999999999</v>
      </c>
      <c r="B584">
        <v>1</v>
      </c>
      <c r="C584">
        <v>74.5</v>
      </c>
      <c r="D584" s="1">
        <v>1</v>
      </c>
      <c r="E584">
        <v>0</v>
      </c>
      <c r="F584">
        <v>1800404352</v>
      </c>
      <c r="G584">
        <v>500000992</v>
      </c>
      <c r="H584">
        <v>0.92600000000000005</v>
      </c>
      <c r="I584">
        <v>1.1000000000000001</v>
      </c>
      <c r="J584">
        <v>1.1000000000000001</v>
      </c>
      <c r="K584">
        <v>1.1000000000000001</v>
      </c>
      <c r="L584">
        <v>6697.8</v>
      </c>
      <c r="M584" s="1">
        <v>0.152</v>
      </c>
      <c r="P584">
        <f t="shared" si="9"/>
        <v>0</v>
      </c>
    </row>
    <row r="585" spans="1:16" x14ac:dyDescent="0.2">
      <c r="A585">
        <v>461.63400000000001</v>
      </c>
      <c r="B585">
        <v>1</v>
      </c>
      <c r="C585">
        <v>74.5</v>
      </c>
      <c r="D585" s="1">
        <v>1</v>
      </c>
      <c r="E585">
        <v>0</v>
      </c>
      <c r="F585">
        <v>1800457088</v>
      </c>
      <c r="G585">
        <v>500000992</v>
      </c>
      <c r="H585">
        <v>0.92600000000000005</v>
      </c>
      <c r="I585">
        <v>1.1000000000000001</v>
      </c>
      <c r="J585">
        <v>1.1000000000000001</v>
      </c>
      <c r="K585">
        <v>1.1000000000000001</v>
      </c>
      <c r="L585">
        <v>7248.1</v>
      </c>
      <c r="M585" s="1">
        <v>8.2000000000000003E-2</v>
      </c>
      <c r="P585">
        <f t="shared" si="9"/>
        <v>0</v>
      </c>
    </row>
    <row r="586" spans="1:16" x14ac:dyDescent="0.2">
      <c r="A586">
        <v>462.49400000000003</v>
      </c>
      <c r="B586">
        <v>1</v>
      </c>
      <c r="C586">
        <v>74.5</v>
      </c>
      <c r="D586" s="1">
        <v>1</v>
      </c>
      <c r="E586">
        <v>0</v>
      </c>
      <c r="F586">
        <v>1800457088</v>
      </c>
      <c r="G586">
        <v>499987808</v>
      </c>
      <c r="H586">
        <v>0.92600000000000005</v>
      </c>
      <c r="I586">
        <v>1.1000000000000001</v>
      </c>
      <c r="J586">
        <v>1.1000000000000001</v>
      </c>
      <c r="K586">
        <v>1.1000000000000001</v>
      </c>
      <c r="L586">
        <v>6684.3</v>
      </c>
      <c r="M586" s="1">
        <v>0.154</v>
      </c>
      <c r="P586">
        <f t="shared" si="9"/>
        <v>0</v>
      </c>
    </row>
    <row r="587" spans="1:16" x14ac:dyDescent="0.2">
      <c r="A587">
        <v>463.34399999999999</v>
      </c>
      <c r="B587">
        <v>1</v>
      </c>
      <c r="C587">
        <v>75.400000000000006</v>
      </c>
      <c r="D587" s="1">
        <v>1</v>
      </c>
      <c r="E587">
        <v>0</v>
      </c>
      <c r="F587">
        <v>1800457088</v>
      </c>
      <c r="G587">
        <v>500000992</v>
      </c>
      <c r="H587">
        <v>0.92600000000000005</v>
      </c>
      <c r="I587">
        <v>1.1000000000000001</v>
      </c>
      <c r="J587">
        <v>1.1000000000000001</v>
      </c>
      <c r="K587">
        <v>1.1000000000000001</v>
      </c>
      <c r="L587">
        <v>7208.6</v>
      </c>
      <c r="M587" s="1">
        <v>8.6999999999999994E-2</v>
      </c>
      <c r="P587">
        <f t="shared" si="9"/>
        <v>0</v>
      </c>
    </row>
    <row r="588" spans="1:16" x14ac:dyDescent="0.2">
      <c r="A588">
        <v>464.13400000000001</v>
      </c>
      <c r="B588">
        <v>1</v>
      </c>
      <c r="C588">
        <v>75.400000000000006</v>
      </c>
      <c r="D588" s="1">
        <v>1</v>
      </c>
      <c r="E588">
        <v>0</v>
      </c>
      <c r="F588">
        <v>1800404352</v>
      </c>
      <c r="G588">
        <v>500000992</v>
      </c>
      <c r="H588">
        <v>0.92600000000000005</v>
      </c>
      <c r="I588">
        <v>1.1000000000000001</v>
      </c>
      <c r="J588">
        <v>1.1000000000000001</v>
      </c>
      <c r="K588">
        <v>1.1000000000000001</v>
      </c>
      <c r="L588">
        <v>6759.1</v>
      </c>
      <c r="M588" s="1">
        <v>0.14399999999999999</v>
      </c>
      <c r="P588">
        <f t="shared" si="9"/>
        <v>0</v>
      </c>
    </row>
    <row r="589" spans="1:16" x14ac:dyDescent="0.2">
      <c r="A589">
        <v>464.94400000000002</v>
      </c>
      <c r="B589">
        <v>1</v>
      </c>
      <c r="C589">
        <v>75</v>
      </c>
      <c r="D589" s="1">
        <v>1</v>
      </c>
      <c r="E589">
        <v>0</v>
      </c>
      <c r="F589">
        <v>1800457088</v>
      </c>
      <c r="G589">
        <v>500000992</v>
      </c>
      <c r="H589">
        <v>0.92600000000000005</v>
      </c>
      <c r="I589">
        <v>1.1000000000000001</v>
      </c>
      <c r="J589">
        <v>1.1000000000000001</v>
      </c>
      <c r="K589">
        <v>1.1000000000000001</v>
      </c>
      <c r="L589">
        <v>7238.5</v>
      </c>
      <c r="M589" s="1">
        <v>8.4000000000000005E-2</v>
      </c>
      <c r="P589">
        <f t="shared" si="9"/>
        <v>0</v>
      </c>
    </row>
    <row r="590" spans="1:16" x14ac:dyDescent="0.2">
      <c r="A590">
        <v>465.75400000000002</v>
      </c>
      <c r="B590">
        <v>1</v>
      </c>
      <c r="C590">
        <v>75</v>
      </c>
      <c r="D590" s="1">
        <v>1</v>
      </c>
      <c r="E590">
        <v>0</v>
      </c>
      <c r="F590">
        <v>1800457088</v>
      </c>
      <c r="G590">
        <v>500000992</v>
      </c>
      <c r="H590">
        <v>0.92600000000000005</v>
      </c>
      <c r="I590">
        <v>1.1000000000000001</v>
      </c>
      <c r="J590">
        <v>1.1000000000000001</v>
      </c>
      <c r="K590">
        <v>1.1000000000000001</v>
      </c>
      <c r="L590">
        <v>6751</v>
      </c>
      <c r="M590" s="1">
        <v>0.14499999999999999</v>
      </c>
      <c r="P590">
        <f t="shared" si="9"/>
        <v>0</v>
      </c>
    </row>
    <row r="591" spans="1:16" x14ac:dyDescent="0.2">
      <c r="A591">
        <v>466.55399999999997</v>
      </c>
      <c r="B591">
        <v>1</v>
      </c>
      <c r="C591">
        <v>75.400000000000006</v>
      </c>
      <c r="D591" s="1">
        <v>1</v>
      </c>
      <c r="E591">
        <v>0</v>
      </c>
      <c r="F591">
        <v>1800457088</v>
      </c>
      <c r="G591">
        <v>500000992</v>
      </c>
      <c r="H591">
        <v>0.92600000000000005</v>
      </c>
      <c r="I591">
        <v>1.1000000000000001</v>
      </c>
      <c r="J591">
        <v>1.1000000000000001</v>
      </c>
      <c r="K591">
        <v>1.1000000000000001</v>
      </c>
      <c r="L591">
        <v>7034.1</v>
      </c>
      <c r="M591" s="1">
        <v>0.109</v>
      </c>
      <c r="P591">
        <f t="shared" si="9"/>
        <v>0</v>
      </c>
    </row>
    <row r="592" spans="1:16" x14ac:dyDescent="0.2">
      <c r="A592">
        <v>467.35500000000002</v>
      </c>
      <c r="B592">
        <v>1</v>
      </c>
      <c r="C592">
        <v>74.5</v>
      </c>
      <c r="D592" s="1">
        <v>1</v>
      </c>
      <c r="E592">
        <v>0</v>
      </c>
      <c r="F592">
        <v>1800457088</v>
      </c>
      <c r="G592">
        <v>500000992</v>
      </c>
      <c r="H592">
        <v>0.92600000000000005</v>
      </c>
      <c r="I592">
        <v>1.1000000000000001</v>
      </c>
      <c r="J592">
        <v>1.1000000000000001</v>
      </c>
      <c r="K592">
        <v>1.1000000000000001</v>
      </c>
      <c r="L592">
        <v>6822.9</v>
      </c>
      <c r="M592" s="1">
        <v>0.13600000000000001</v>
      </c>
      <c r="P592">
        <f t="shared" si="9"/>
        <v>0</v>
      </c>
    </row>
    <row r="593" spans="1:16" x14ac:dyDescent="0.2">
      <c r="A593">
        <v>468.13400000000001</v>
      </c>
      <c r="B593">
        <v>1</v>
      </c>
      <c r="C593">
        <v>74.5</v>
      </c>
      <c r="D593" s="1">
        <v>1</v>
      </c>
      <c r="E593">
        <v>0</v>
      </c>
      <c r="F593">
        <v>1800457088</v>
      </c>
      <c r="G593">
        <v>500000992</v>
      </c>
      <c r="H593">
        <v>0.92600000000000005</v>
      </c>
      <c r="I593">
        <v>1.1000000000000001</v>
      </c>
      <c r="J593">
        <v>1.1000000000000001</v>
      </c>
      <c r="K593">
        <v>1.1000000000000001</v>
      </c>
      <c r="L593">
        <v>6936.4</v>
      </c>
      <c r="M593" s="1">
        <v>0.122</v>
      </c>
      <c r="P593">
        <f t="shared" si="9"/>
        <v>0</v>
      </c>
    </row>
    <row r="594" spans="1:16" x14ac:dyDescent="0.2">
      <c r="A594">
        <v>468.91399999999999</v>
      </c>
      <c r="B594">
        <v>1</v>
      </c>
      <c r="C594">
        <v>75.400000000000006</v>
      </c>
      <c r="D594" s="1">
        <v>1</v>
      </c>
      <c r="E594">
        <v>0</v>
      </c>
      <c r="F594">
        <v>1800457088</v>
      </c>
      <c r="G594">
        <v>500000992</v>
      </c>
      <c r="H594">
        <v>0.92600000000000005</v>
      </c>
      <c r="I594">
        <v>1.1000000000000001</v>
      </c>
      <c r="J594">
        <v>1.1000000000000001</v>
      </c>
      <c r="K594">
        <v>1.1000000000000001</v>
      </c>
      <c r="L594">
        <v>7122.4</v>
      </c>
      <c r="M594" s="1">
        <v>9.8000000000000004E-2</v>
      </c>
      <c r="P594">
        <f t="shared" si="9"/>
        <v>0</v>
      </c>
    </row>
    <row r="595" spans="1:16" x14ac:dyDescent="0.2">
      <c r="A595">
        <v>469.80399999999997</v>
      </c>
      <c r="B595">
        <v>1</v>
      </c>
      <c r="C595">
        <v>75.400000000000006</v>
      </c>
      <c r="D595" s="1">
        <v>1</v>
      </c>
      <c r="E595">
        <v>0</v>
      </c>
      <c r="F595">
        <v>1800404352</v>
      </c>
      <c r="G595">
        <v>500000992</v>
      </c>
      <c r="H595">
        <v>0.92600000000000005</v>
      </c>
      <c r="I595">
        <v>1.1000000000000001</v>
      </c>
      <c r="J595">
        <v>1.1000000000000001</v>
      </c>
      <c r="K595">
        <v>1.1000000000000001</v>
      </c>
      <c r="L595">
        <v>6900</v>
      </c>
      <c r="M595" s="1">
        <v>0.126</v>
      </c>
      <c r="P595">
        <f t="shared" si="9"/>
        <v>0</v>
      </c>
    </row>
    <row r="596" spans="1:16" x14ac:dyDescent="0.2">
      <c r="A596">
        <v>470.61399999999998</v>
      </c>
      <c r="B596">
        <v>1</v>
      </c>
      <c r="C596">
        <v>74.5</v>
      </c>
      <c r="D596" s="1">
        <v>1</v>
      </c>
      <c r="E596">
        <v>0</v>
      </c>
      <c r="F596">
        <v>1800457088</v>
      </c>
      <c r="G596">
        <v>500000992</v>
      </c>
      <c r="H596">
        <v>0.92600000000000005</v>
      </c>
      <c r="I596">
        <v>1.1000000000000001</v>
      </c>
      <c r="J596">
        <v>1.1000000000000001</v>
      </c>
      <c r="K596">
        <v>1.1000000000000001</v>
      </c>
      <c r="L596">
        <v>7200.7</v>
      </c>
      <c r="M596" s="1">
        <v>8.7999999999999995E-2</v>
      </c>
      <c r="P596">
        <f t="shared" si="9"/>
        <v>0</v>
      </c>
    </row>
    <row r="597" spans="1:16" x14ac:dyDescent="0.2">
      <c r="A597">
        <v>471.42399999999998</v>
      </c>
      <c r="B597">
        <v>1</v>
      </c>
      <c r="C597">
        <v>75</v>
      </c>
      <c r="D597" s="1">
        <v>1</v>
      </c>
      <c r="E597">
        <v>0</v>
      </c>
      <c r="F597">
        <v>1800457088</v>
      </c>
      <c r="G597">
        <v>500000992</v>
      </c>
      <c r="H597">
        <v>0.92600000000000005</v>
      </c>
      <c r="I597">
        <v>1.1000000000000001</v>
      </c>
      <c r="J597">
        <v>1.1000000000000001</v>
      </c>
      <c r="K597">
        <v>1.1000000000000001</v>
      </c>
      <c r="L597">
        <v>6927.4</v>
      </c>
      <c r="M597" s="1">
        <v>0.123</v>
      </c>
      <c r="P597">
        <f t="shared" si="9"/>
        <v>0</v>
      </c>
    </row>
    <row r="598" spans="1:16" x14ac:dyDescent="0.2">
      <c r="A598">
        <v>472.214</v>
      </c>
      <c r="B598">
        <v>1</v>
      </c>
      <c r="C598">
        <v>74.5</v>
      </c>
      <c r="D598" s="1">
        <v>1</v>
      </c>
      <c r="E598">
        <v>0</v>
      </c>
      <c r="F598">
        <v>1800457088</v>
      </c>
      <c r="G598">
        <v>500000992</v>
      </c>
      <c r="H598">
        <v>0.92600000000000005</v>
      </c>
      <c r="I598">
        <v>1.1000000000000001</v>
      </c>
      <c r="J598">
        <v>1.1000000000000001</v>
      </c>
      <c r="K598">
        <v>1.1000000000000001</v>
      </c>
      <c r="L598">
        <v>6983.8</v>
      </c>
      <c r="M598" s="1">
        <v>0.11600000000000001</v>
      </c>
      <c r="P598">
        <f t="shared" si="9"/>
        <v>0</v>
      </c>
    </row>
    <row r="599" spans="1:16" x14ac:dyDescent="0.2">
      <c r="A599">
        <v>472.94499999999999</v>
      </c>
      <c r="B599">
        <v>1</v>
      </c>
      <c r="C599">
        <v>75</v>
      </c>
      <c r="D599" s="1">
        <v>1</v>
      </c>
      <c r="E599">
        <v>0</v>
      </c>
      <c r="F599">
        <v>1800404352</v>
      </c>
      <c r="G599">
        <v>500000992</v>
      </c>
      <c r="H599">
        <v>0.92600000000000005</v>
      </c>
      <c r="I599">
        <v>1.1000000000000001</v>
      </c>
      <c r="J599">
        <v>1.1000000000000001</v>
      </c>
      <c r="K599">
        <v>1.1000000000000001</v>
      </c>
      <c r="L599">
        <v>6946.7</v>
      </c>
      <c r="M599" s="1">
        <v>0.12</v>
      </c>
      <c r="P599">
        <f t="shared" si="9"/>
        <v>0</v>
      </c>
    </row>
    <row r="600" spans="1:16" x14ac:dyDescent="0.2">
      <c r="A600">
        <v>473.78399999999999</v>
      </c>
      <c r="B600">
        <v>1</v>
      </c>
      <c r="C600">
        <v>74.5</v>
      </c>
      <c r="D600" s="1">
        <v>1</v>
      </c>
      <c r="E600">
        <v>0</v>
      </c>
      <c r="F600">
        <v>1800457088</v>
      </c>
      <c r="G600">
        <v>500000992</v>
      </c>
      <c r="H600">
        <v>0.92600000000000005</v>
      </c>
      <c r="I600">
        <v>1.1000000000000001</v>
      </c>
      <c r="J600">
        <v>1.1000000000000001</v>
      </c>
      <c r="K600">
        <v>1.1000000000000001</v>
      </c>
      <c r="L600">
        <v>7154.5</v>
      </c>
      <c r="M600" s="1">
        <v>9.4E-2</v>
      </c>
      <c r="P600">
        <f t="shared" si="9"/>
        <v>0</v>
      </c>
    </row>
    <row r="601" spans="1:16" x14ac:dyDescent="0.2">
      <c r="A601">
        <v>474.39400000000001</v>
      </c>
      <c r="B601">
        <v>1</v>
      </c>
      <c r="C601">
        <v>75.400000000000006</v>
      </c>
      <c r="D601" s="1">
        <v>1</v>
      </c>
      <c r="E601">
        <v>0</v>
      </c>
      <c r="F601">
        <v>1800404352</v>
      </c>
      <c r="G601">
        <v>500000992</v>
      </c>
      <c r="H601">
        <v>0.92600000000000005</v>
      </c>
      <c r="I601">
        <v>1.1000000000000001</v>
      </c>
      <c r="J601">
        <v>1.1000000000000001</v>
      </c>
      <c r="K601">
        <v>1.1000000000000001</v>
      </c>
      <c r="L601">
        <v>6925.1</v>
      </c>
      <c r="M601" s="1">
        <v>0.123</v>
      </c>
      <c r="P601">
        <f t="shared" si="9"/>
        <v>0</v>
      </c>
    </row>
    <row r="602" spans="1:16" x14ac:dyDescent="0.2">
      <c r="A602">
        <v>475.19400000000002</v>
      </c>
      <c r="B602">
        <v>1</v>
      </c>
      <c r="C602">
        <v>75.400000000000006</v>
      </c>
      <c r="D602" s="1">
        <v>1</v>
      </c>
      <c r="E602">
        <v>0</v>
      </c>
      <c r="F602">
        <v>1800457088</v>
      </c>
      <c r="G602">
        <v>500000992</v>
      </c>
      <c r="H602">
        <v>0.92600000000000005</v>
      </c>
      <c r="I602">
        <v>1.1000000000000001</v>
      </c>
      <c r="J602">
        <v>1.1000000000000001</v>
      </c>
      <c r="K602">
        <v>1.1000000000000001</v>
      </c>
      <c r="L602">
        <v>7084.5</v>
      </c>
      <c r="M602" s="1">
        <v>0.10299999999999999</v>
      </c>
      <c r="P602">
        <f t="shared" si="9"/>
        <v>0</v>
      </c>
    </row>
    <row r="603" spans="1:16" x14ac:dyDescent="0.2">
      <c r="A603">
        <v>475.98399999999998</v>
      </c>
      <c r="B603">
        <v>1</v>
      </c>
      <c r="C603">
        <v>75.400000000000006</v>
      </c>
      <c r="D603" s="1">
        <v>1</v>
      </c>
      <c r="E603">
        <v>0</v>
      </c>
      <c r="F603">
        <v>1800404352</v>
      </c>
      <c r="G603">
        <v>500000992</v>
      </c>
      <c r="H603">
        <v>0.92600000000000005</v>
      </c>
      <c r="I603">
        <v>1.1000000000000001</v>
      </c>
      <c r="J603">
        <v>1.1000000000000001</v>
      </c>
      <c r="K603">
        <v>1.1000000000000001</v>
      </c>
      <c r="L603">
        <v>6878.8</v>
      </c>
      <c r="M603" s="1">
        <v>0.129</v>
      </c>
      <c r="P603">
        <f t="shared" si="9"/>
        <v>0</v>
      </c>
    </row>
    <row r="604" spans="1:16" x14ac:dyDescent="0.2">
      <c r="A604">
        <v>476.68400000000003</v>
      </c>
      <c r="B604">
        <v>1</v>
      </c>
      <c r="C604">
        <v>75.400000000000006</v>
      </c>
      <c r="D604" s="1">
        <v>1</v>
      </c>
      <c r="E604">
        <v>0</v>
      </c>
      <c r="F604">
        <v>1800457088</v>
      </c>
      <c r="G604">
        <v>500000992</v>
      </c>
      <c r="H604">
        <v>0.92600000000000005</v>
      </c>
      <c r="I604">
        <v>1.1000000000000001</v>
      </c>
      <c r="J604">
        <v>1.1000000000000001</v>
      </c>
      <c r="K604">
        <v>1.1000000000000001</v>
      </c>
      <c r="L604">
        <v>6902</v>
      </c>
      <c r="M604" s="1">
        <v>0.126</v>
      </c>
      <c r="P604">
        <f t="shared" si="9"/>
        <v>0</v>
      </c>
    </row>
    <row r="605" spans="1:16" x14ac:dyDescent="0.2">
      <c r="A605">
        <v>477.464</v>
      </c>
      <c r="B605">
        <v>1</v>
      </c>
      <c r="C605">
        <v>74.5</v>
      </c>
      <c r="D605" s="1">
        <v>1</v>
      </c>
      <c r="E605">
        <v>0</v>
      </c>
      <c r="F605">
        <v>1800457088</v>
      </c>
      <c r="G605">
        <v>500000992</v>
      </c>
      <c r="H605">
        <v>0.92600000000000005</v>
      </c>
      <c r="I605">
        <v>1.1000000000000001</v>
      </c>
      <c r="J605">
        <v>1.1000000000000001</v>
      </c>
      <c r="K605">
        <v>1.1000000000000001</v>
      </c>
      <c r="L605">
        <v>6901.3</v>
      </c>
      <c r="M605" s="1">
        <v>0.126</v>
      </c>
      <c r="P605">
        <f t="shared" si="9"/>
        <v>0</v>
      </c>
    </row>
    <row r="606" spans="1:16" x14ac:dyDescent="0.2">
      <c r="A606">
        <v>478.30599999999998</v>
      </c>
      <c r="B606">
        <v>1</v>
      </c>
      <c r="C606">
        <v>74.5</v>
      </c>
      <c r="D606" s="1">
        <v>1</v>
      </c>
      <c r="E606">
        <v>0</v>
      </c>
      <c r="F606">
        <v>1800404352</v>
      </c>
      <c r="G606">
        <v>500000992</v>
      </c>
      <c r="H606">
        <v>0.92600000000000005</v>
      </c>
      <c r="I606">
        <v>1.1000000000000001</v>
      </c>
      <c r="J606">
        <v>1.1000000000000001</v>
      </c>
      <c r="K606">
        <v>1.1000000000000001</v>
      </c>
      <c r="L606">
        <v>7055</v>
      </c>
      <c r="M606" s="1">
        <v>0.107</v>
      </c>
      <c r="P606">
        <f t="shared" si="9"/>
        <v>0</v>
      </c>
    </row>
    <row r="607" spans="1:16" x14ac:dyDescent="0.2">
      <c r="A607">
        <v>479.19400000000002</v>
      </c>
      <c r="B607">
        <v>1</v>
      </c>
      <c r="C607">
        <v>75.400000000000006</v>
      </c>
      <c r="D607" s="1">
        <v>1</v>
      </c>
      <c r="E607">
        <v>0</v>
      </c>
      <c r="F607">
        <v>1800457088</v>
      </c>
      <c r="G607">
        <v>500000992</v>
      </c>
      <c r="H607">
        <v>0.92600000000000005</v>
      </c>
      <c r="I607">
        <v>1.1000000000000001</v>
      </c>
      <c r="J607">
        <v>1.1000000000000001</v>
      </c>
      <c r="K607">
        <v>1.1000000000000001</v>
      </c>
      <c r="L607">
        <v>6967.1</v>
      </c>
      <c r="M607" s="1">
        <v>0.11799999999999999</v>
      </c>
      <c r="P607">
        <f t="shared" si="9"/>
        <v>0</v>
      </c>
    </row>
    <row r="608" spans="1:16" x14ac:dyDescent="0.2">
      <c r="A608">
        <v>480.24</v>
      </c>
      <c r="B608">
        <v>1</v>
      </c>
      <c r="C608">
        <v>74</v>
      </c>
      <c r="D608" s="1">
        <v>1</v>
      </c>
      <c r="E608">
        <v>0</v>
      </c>
      <c r="F608">
        <v>1800457088</v>
      </c>
      <c r="G608">
        <v>500000992</v>
      </c>
      <c r="H608">
        <v>0.92600000000000005</v>
      </c>
      <c r="I608">
        <v>1.1000000000000001</v>
      </c>
      <c r="J608">
        <v>1.1000000000000001</v>
      </c>
      <c r="K608">
        <v>1.1000000000000001</v>
      </c>
      <c r="L608">
        <v>6698.5</v>
      </c>
      <c r="M608" s="1">
        <v>0.152</v>
      </c>
      <c r="P608">
        <f t="shared" si="9"/>
        <v>0</v>
      </c>
    </row>
    <row r="609" spans="1:16" x14ac:dyDescent="0.2">
      <c r="A609">
        <v>480.87400000000002</v>
      </c>
      <c r="B609">
        <v>1</v>
      </c>
      <c r="C609">
        <v>75</v>
      </c>
      <c r="D609" s="1">
        <v>1</v>
      </c>
      <c r="E609">
        <v>0</v>
      </c>
      <c r="F609">
        <v>1800457088</v>
      </c>
      <c r="G609">
        <v>499987808</v>
      </c>
      <c r="H609">
        <v>0.92600000000000005</v>
      </c>
      <c r="I609">
        <v>1.1000000000000001</v>
      </c>
      <c r="J609">
        <v>1.1000000000000001</v>
      </c>
      <c r="K609">
        <v>1.1000000000000001</v>
      </c>
      <c r="L609">
        <v>7030.9</v>
      </c>
      <c r="M609" s="1">
        <v>0.11</v>
      </c>
      <c r="P609">
        <f t="shared" si="9"/>
        <v>0</v>
      </c>
    </row>
    <row r="610" spans="1:16" x14ac:dyDescent="0.2">
      <c r="A610">
        <v>481.68400000000003</v>
      </c>
      <c r="B610">
        <v>1</v>
      </c>
      <c r="C610">
        <v>75.400000000000006</v>
      </c>
      <c r="D610" s="1">
        <v>1</v>
      </c>
      <c r="E610">
        <v>0</v>
      </c>
      <c r="F610">
        <v>1800404352</v>
      </c>
      <c r="G610">
        <v>500000992</v>
      </c>
      <c r="H610">
        <v>0.92600000000000005</v>
      </c>
      <c r="I610">
        <v>1.1000000000000001</v>
      </c>
      <c r="J610">
        <v>1.1000000000000001</v>
      </c>
      <c r="K610">
        <v>1.1000000000000001</v>
      </c>
      <c r="L610">
        <v>6729.5</v>
      </c>
      <c r="M610" s="1">
        <v>0.14799999999999999</v>
      </c>
      <c r="P610">
        <f t="shared" si="9"/>
        <v>0</v>
      </c>
    </row>
    <row r="611" spans="1:16" x14ac:dyDescent="0.2">
      <c r="A611">
        <v>482.53399999999999</v>
      </c>
      <c r="B611">
        <v>1</v>
      </c>
      <c r="C611">
        <v>75.400000000000006</v>
      </c>
      <c r="D611" s="1">
        <v>1</v>
      </c>
      <c r="E611">
        <v>0</v>
      </c>
      <c r="F611">
        <v>1800457088</v>
      </c>
      <c r="G611">
        <v>500000992</v>
      </c>
      <c r="H611">
        <v>0.92600000000000005</v>
      </c>
      <c r="I611">
        <v>1.1000000000000001</v>
      </c>
      <c r="J611">
        <v>1.1000000000000001</v>
      </c>
      <c r="K611">
        <v>1.1000000000000001</v>
      </c>
      <c r="L611">
        <v>7047.5</v>
      </c>
      <c r="M611" s="1">
        <v>0.108</v>
      </c>
      <c r="P611">
        <f t="shared" si="9"/>
        <v>0</v>
      </c>
    </row>
    <row r="612" spans="1:16" x14ac:dyDescent="0.2">
      <c r="A612">
        <v>483.30399999999997</v>
      </c>
      <c r="B612">
        <v>1</v>
      </c>
      <c r="C612">
        <v>75.900000000000006</v>
      </c>
      <c r="D612" s="1">
        <v>1</v>
      </c>
      <c r="E612">
        <v>0</v>
      </c>
      <c r="F612">
        <v>1800457088</v>
      </c>
      <c r="G612">
        <v>500000992</v>
      </c>
      <c r="H612">
        <v>0.92600000000000005</v>
      </c>
      <c r="I612">
        <v>1.1000000000000001</v>
      </c>
      <c r="J612">
        <v>1.1000000000000001</v>
      </c>
      <c r="K612">
        <v>1.1000000000000001</v>
      </c>
      <c r="L612">
        <v>6836.5</v>
      </c>
      <c r="M612" s="1">
        <v>0.13400000000000001</v>
      </c>
      <c r="P612">
        <f t="shared" si="9"/>
        <v>0</v>
      </c>
    </row>
    <row r="613" spans="1:16" x14ac:dyDescent="0.2">
      <c r="A613">
        <v>484.44</v>
      </c>
      <c r="B613">
        <v>1</v>
      </c>
      <c r="C613">
        <v>75.900000000000006</v>
      </c>
      <c r="D613" s="1">
        <v>1</v>
      </c>
      <c r="E613">
        <v>0</v>
      </c>
      <c r="F613">
        <v>1800404352</v>
      </c>
      <c r="G613">
        <v>500000992</v>
      </c>
      <c r="H613">
        <v>0.92600000000000005</v>
      </c>
      <c r="I613">
        <v>1.1000000000000001</v>
      </c>
      <c r="J613">
        <v>1.1000000000000001</v>
      </c>
      <c r="K613">
        <v>1.1000000000000001</v>
      </c>
      <c r="L613">
        <v>7152</v>
      </c>
      <c r="M613" s="1">
        <v>9.4E-2</v>
      </c>
      <c r="P613">
        <f t="shared" si="9"/>
        <v>0</v>
      </c>
    </row>
    <row r="614" spans="1:16" x14ac:dyDescent="0.2">
      <c r="A614">
        <v>484.80399999999997</v>
      </c>
      <c r="B614">
        <v>1</v>
      </c>
      <c r="C614">
        <v>76.400000000000006</v>
      </c>
      <c r="D614" s="1">
        <v>1</v>
      </c>
      <c r="E614">
        <v>0</v>
      </c>
      <c r="F614">
        <v>1800404352</v>
      </c>
      <c r="G614">
        <v>500000992</v>
      </c>
      <c r="H614">
        <v>0.92600000000000005</v>
      </c>
      <c r="I614">
        <v>1.1000000000000001</v>
      </c>
      <c r="J614">
        <v>1.1000000000000001</v>
      </c>
      <c r="K614">
        <v>1.1000000000000001</v>
      </c>
      <c r="L614">
        <v>6893.8</v>
      </c>
      <c r="M614" s="1">
        <v>0.127</v>
      </c>
      <c r="P614">
        <f t="shared" si="9"/>
        <v>0</v>
      </c>
    </row>
    <row r="615" spans="1:16" x14ac:dyDescent="0.2">
      <c r="A615">
        <v>485.61399999999998</v>
      </c>
      <c r="B615">
        <v>1</v>
      </c>
      <c r="C615">
        <v>75.900000000000006</v>
      </c>
      <c r="D615" s="1">
        <v>1</v>
      </c>
      <c r="E615">
        <v>0</v>
      </c>
      <c r="F615">
        <v>1800457088</v>
      </c>
      <c r="G615">
        <v>500000992</v>
      </c>
      <c r="H615">
        <v>0.92600000000000005</v>
      </c>
      <c r="I615">
        <v>1.1000000000000001</v>
      </c>
      <c r="J615">
        <v>1.1000000000000001</v>
      </c>
      <c r="K615">
        <v>1.1000000000000001</v>
      </c>
      <c r="L615">
        <v>7002.2</v>
      </c>
      <c r="M615" s="1">
        <v>0.113</v>
      </c>
      <c r="P615">
        <f t="shared" si="9"/>
        <v>0</v>
      </c>
    </row>
    <row r="616" spans="1:16" x14ac:dyDescent="0.2">
      <c r="A616">
        <v>486.31400000000002</v>
      </c>
      <c r="B616">
        <v>1</v>
      </c>
      <c r="C616">
        <v>75.400000000000006</v>
      </c>
      <c r="D616" s="1">
        <v>1</v>
      </c>
      <c r="E616">
        <v>0</v>
      </c>
      <c r="F616">
        <v>1800404352</v>
      </c>
      <c r="G616">
        <v>500000992</v>
      </c>
      <c r="H616">
        <v>0.92600000000000005</v>
      </c>
      <c r="I616">
        <v>1.1000000000000001</v>
      </c>
      <c r="J616">
        <v>1.1000000000000001</v>
      </c>
      <c r="K616">
        <v>1.1000000000000001</v>
      </c>
      <c r="L616">
        <v>7020.4</v>
      </c>
      <c r="M616" s="1">
        <v>0.111</v>
      </c>
      <c r="P616">
        <f t="shared" si="9"/>
        <v>0</v>
      </c>
    </row>
    <row r="617" spans="1:16" x14ac:dyDescent="0.2">
      <c r="A617">
        <v>487.11399999999998</v>
      </c>
      <c r="B617">
        <v>1</v>
      </c>
      <c r="C617">
        <v>75.900000000000006</v>
      </c>
      <c r="D617" s="1">
        <v>1</v>
      </c>
      <c r="E617">
        <v>0</v>
      </c>
      <c r="F617">
        <v>1800457088</v>
      </c>
      <c r="G617">
        <v>500000992</v>
      </c>
      <c r="H617">
        <v>0.92600000000000005</v>
      </c>
      <c r="I617">
        <v>1.1000000000000001</v>
      </c>
      <c r="J617">
        <v>1.1000000000000001</v>
      </c>
      <c r="K617">
        <v>1.1000000000000001</v>
      </c>
      <c r="L617">
        <v>6759.2</v>
      </c>
      <c r="M617" s="1">
        <v>0.14399999999999999</v>
      </c>
      <c r="P617">
        <f t="shared" si="9"/>
        <v>0</v>
      </c>
    </row>
    <row r="618" spans="1:16" x14ac:dyDescent="0.2">
      <c r="A618">
        <v>487.94400000000002</v>
      </c>
      <c r="B618">
        <v>1</v>
      </c>
      <c r="C618">
        <v>75.900000000000006</v>
      </c>
      <c r="D618" s="1">
        <v>1</v>
      </c>
      <c r="E618">
        <v>0</v>
      </c>
      <c r="F618">
        <v>1800404352</v>
      </c>
      <c r="G618">
        <v>500000992</v>
      </c>
      <c r="H618">
        <v>0.92600000000000005</v>
      </c>
      <c r="I618">
        <v>1.1000000000000001</v>
      </c>
      <c r="J618">
        <v>1.1000000000000001</v>
      </c>
      <c r="K618">
        <v>1.1000000000000001</v>
      </c>
      <c r="L618">
        <v>6858.6</v>
      </c>
      <c r="M618" s="1">
        <v>0.13200000000000001</v>
      </c>
      <c r="P618">
        <f t="shared" si="9"/>
        <v>0</v>
      </c>
    </row>
    <row r="619" spans="1:16" x14ac:dyDescent="0.2">
      <c r="A619">
        <v>488.66399999999999</v>
      </c>
      <c r="B619">
        <v>1</v>
      </c>
      <c r="C619">
        <v>75</v>
      </c>
      <c r="D619" s="1">
        <v>1</v>
      </c>
      <c r="E619">
        <v>0</v>
      </c>
      <c r="F619">
        <v>1800457088</v>
      </c>
      <c r="G619">
        <v>500000992</v>
      </c>
      <c r="H619">
        <v>0.92600000000000005</v>
      </c>
      <c r="I619">
        <v>1.1000000000000001</v>
      </c>
      <c r="J619">
        <v>1.1000000000000001</v>
      </c>
      <c r="K619">
        <v>1.1000000000000001</v>
      </c>
      <c r="L619">
        <v>6869.9</v>
      </c>
      <c r="M619" s="1">
        <v>0.13</v>
      </c>
      <c r="P619">
        <f t="shared" si="9"/>
        <v>0</v>
      </c>
    </row>
    <row r="620" spans="1:16" x14ac:dyDescent="0.2">
      <c r="A620">
        <v>489.43400000000003</v>
      </c>
      <c r="B620">
        <v>1</v>
      </c>
      <c r="C620">
        <v>75</v>
      </c>
      <c r="D620" s="1">
        <v>1</v>
      </c>
      <c r="E620">
        <v>0</v>
      </c>
      <c r="F620">
        <v>1800457088</v>
      </c>
      <c r="G620">
        <v>500000992</v>
      </c>
      <c r="H620">
        <v>0.92600000000000005</v>
      </c>
      <c r="I620">
        <v>1.1000000000000001</v>
      </c>
      <c r="J620">
        <v>1.1000000000000001</v>
      </c>
      <c r="K620">
        <v>1.1000000000000001</v>
      </c>
      <c r="L620">
        <v>7085.4</v>
      </c>
      <c r="M620" s="1">
        <v>0.10299999999999999</v>
      </c>
      <c r="P620">
        <f t="shared" si="9"/>
        <v>0</v>
      </c>
    </row>
    <row r="621" spans="1:16" x14ac:dyDescent="0.2">
      <c r="A621">
        <v>490.214</v>
      </c>
      <c r="B621">
        <v>1</v>
      </c>
      <c r="C621">
        <v>75.900000000000006</v>
      </c>
      <c r="D621" s="1">
        <v>1</v>
      </c>
      <c r="E621">
        <v>0</v>
      </c>
      <c r="F621">
        <v>1800404352</v>
      </c>
      <c r="G621">
        <v>500000992</v>
      </c>
      <c r="H621">
        <v>0.92600000000000005</v>
      </c>
      <c r="I621">
        <v>1.1000000000000001</v>
      </c>
      <c r="J621">
        <v>1.1000000000000001</v>
      </c>
      <c r="K621">
        <v>1.1000000000000001</v>
      </c>
      <c r="L621">
        <v>6947.5</v>
      </c>
      <c r="M621" s="1">
        <v>0.12</v>
      </c>
      <c r="P621">
        <f t="shared" si="9"/>
        <v>0</v>
      </c>
    </row>
    <row r="622" spans="1:16" x14ac:dyDescent="0.2">
      <c r="A622">
        <v>490.98500000000001</v>
      </c>
      <c r="B622">
        <v>1</v>
      </c>
      <c r="C622">
        <v>76.900000000000006</v>
      </c>
      <c r="D622" s="1">
        <v>1</v>
      </c>
      <c r="E622">
        <v>0</v>
      </c>
      <c r="F622">
        <v>1800404352</v>
      </c>
      <c r="G622">
        <v>500000992</v>
      </c>
      <c r="H622">
        <v>0.92600000000000005</v>
      </c>
      <c r="I622">
        <v>1.1000000000000001</v>
      </c>
      <c r="J622">
        <v>1.1000000000000001</v>
      </c>
      <c r="K622">
        <v>1.1000000000000001</v>
      </c>
      <c r="L622">
        <v>7071.8</v>
      </c>
      <c r="M622" s="1">
        <v>0.105</v>
      </c>
      <c r="P622">
        <f t="shared" si="9"/>
        <v>0</v>
      </c>
    </row>
    <row r="623" spans="1:16" x14ac:dyDescent="0.2">
      <c r="A623">
        <v>491.78399999999999</v>
      </c>
      <c r="B623">
        <v>1</v>
      </c>
      <c r="C623">
        <v>75.900000000000006</v>
      </c>
      <c r="D623" s="1">
        <v>1</v>
      </c>
      <c r="E623">
        <v>0</v>
      </c>
      <c r="F623">
        <v>1800404352</v>
      </c>
      <c r="G623">
        <v>499987808</v>
      </c>
      <c r="H623">
        <v>0.92600000000000005</v>
      </c>
      <c r="I623">
        <v>1.1000000000000001</v>
      </c>
      <c r="J623">
        <v>1.1000000000000001</v>
      </c>
      <c r="K623">
        <v>1.1000000000000001</v>
      </c>
      <c r="L623">
        <v>6870</v>
      </c>
      <c r="M623" s="1">
        <v>0.13</v>
      </c>
      <c r="P623">
        <f t="shared" si="9"/>
        <v>0</v>
      </c>
    </row>
    <row r="624" spans="1:16" x14ac:dyDescent="0.2">
      <c r="A624">
        <v>492.51400000000001</v>
      </c>
      <c r="B624">
        <v>1</v>
      </c>
      <c r="C624">
        <v>75.400000000000006</v>
      </c>
      <c r="D624" s="1">
        <v>1</v>
      </c>
      <c r="E624">
        <v>0</v>
      </c>
      <c r="F624">
        <v>1800404352</v>
      </c>
      <c r="G624">
        <v>500000992</v>
      </c>
      <c r="H624">
        <v>0.92600000000000005</v>
      </c>
      <c r="I624">
        <v>1.1000000000000001</v>
      </c>
      <c r="J624">
        <v>1.1000000000000001</v>
      </c>
      <c r="K624">
        <v>1.1000000000000001</v>
      </c>
      <c r="L624">
        <v>7149.6</v>
      </c>
      <c r="M624" s="1">
        <v>9.5000000000000001E-2</v>
      </c>
      <c r="P624">
        <f t="shared" si="9"/>
        <v>0</v>
      </c>
    </row>
    <row r="625" spans="1:16" x14ac:dyDescent="0.2">
      <c r="A625">
        <v>493.38400000000001</v>
      </c>
      <c r="B625">
        <v>1</v>
      </c>
      <c r="C625">
        <v>75.900000000000006</v>
      </c>
      <c r="D625" s="1">
        <v>1</v>
      </c>
      <c r="E625">
        <v>0</v>
      </c>
      <c r="F625">
        <v>1800404352</v>
      </c>
      <c r="G625">
        <v>500000992</v>
      </c>
      <c r="H625">
        <v>0.92600000000000005</v>
      </c>
      <c r="I625">
        <v>1.1000000000000001</v>
      </c>
      <c r="J625">
        <v>1.1000000000000001</v>
      </c>
      <c r="K625">
        <v>1.1000000000000001</v>
      </c>
      <c r="L625">
        <v>6888</v>
      </c>
      <c r="M625" s="1">
        <v>0.128</v>
      </c>
      <c r="P625">
        <f t="shared" si="9"/>
        <v>0</v>
      </c>
    </row>
    <row r="626" spans="1:16" x14ac:dyDescent="0.2">
      <c r="A626">
        <v>494.23700000000002</v>
      </c>
      <c r="B626">
        <v>1</v>
      </c>
      <c r="C626">
        <v>75.400000000000006</v>
      </c>
      <c r="D626" s="1">
        <v>1</v>
      </c>
      <c r="E626">
        <v>0</v>
      </c>
      <c r="F626">
        <v>1800457088</v>
      </c>
      <c r="G626">
        <v>500000992</v>
      </c>
      <c r="H626">
        <v>0.92600000000000005</v>
      </c>
      <c r="I626">
        <v>1.1000000000000001</v>
      </c>
      <c r="J626">
        <v>1.1000000000000001</v>
      </c>
      <c r="K626">
        <v>1.1000000000000001</v>
      </c>
      <c r="L626">
        <v>6922.6</v>
      </c>
      <c r="M626" s="1">
        <v>0.124</v>
      </c>
      <c r="P626">
        <f t="shared" si="9"/>
        <v>0</v>
      </c>
    </row>
    <row r="627" spans="1:16" x14ac:dyDescent="0.2">
      <c r="A627">
        <v>495.34</v>
      </c>
      <c r="B627">
        <v>1</v>
      </c>
      <c r="C627">
        <v>75</v>
      </c>
      <c r="D627" s="1">
        <v>1</v>
      </c>
      <c r="E627">
        <v>0</v>
      </c>
      <c r="F627">
        <v>1800457088</v>
      </c>
      <c r="G627">
        <v>499987808</v>
      </c>
      <c r="H627">
        <v>0.92600000000000005</v>
      </c>
      <c r="I627">
        <v>1.1000000000000001</v>
      </c>
      <c r="J627">
        <v>1.1000000000000001</v>
      </c>
      <c r="K627">
        <v>1.1000000000000001</v>
      </c>
      <c r="L627">
        <v>6989.6</v>
      </c>
      <c r="M627" s="1">
        <v>0.115</v>
      </c>
      <c r="P627">
        <f t="shared" si="9"/>
        <v>0</v>
      </c>
    </row>
    <row r="628" spans="1:16" x14ac:dyDescent="0.2">
      <c r="A628">
        <v>495.80500000000001</v>
      </c>
      <c r="B628">
        <v>1</v>
      </c>
      <c r="C628">
        <v>75.900000000000006</v>
      </c>
      <c r="D628" s="1">
        <v>1</v>
      </c>
      <c r="E628">
        <v>0</v>
      </c>
      <c r="F628">
        <v>1800457088</v>
      </c>
      <c r="G628">
        <v>500000992</v>
      </c>
      <c r="H628">
        <v>0.92600000000000005</v>
      </c>
      <c r="I628">
        <v>1.1000000000000001</v>
      </c>
      <c r="J628">
        <v>1.1000000000000001</v>
      </c>
      <c r="K628">
        <v>1.1000000000000001</v>
      </c>
      <c r="L628">
        <v>7252.9</v>
      </c>
      <c r="M628" s="1">
        <v>8.2000000000000003E-2</v>
      </c>
      <c r="P628">
        <f t="shared" si="9"/>
        <v>0</v>
      </c>
    </row>
    <row r="629" spans="1:16" x14ac:dyDescent="0.2">
      <c r="A629">
        <v>496.60399999999998</v>
      </c>
      <c r="B629">
        <v>1</v>
      </c>
      <c r="C629">
        <v>75.900000000000006</v>
      </c>
      <c r="D629" s="1">
        <v>1</v>
      </c>
      <c r="E629">
        <v>0</v>
      </c>
      <c r="F629">
        <v>1800457088</v>
      </c>
      <c r="G629">
        <v>500000992</v>
      </c>
      <c r="H629">
        <v>0.92600000000000005</v>
      </c>
      <c r="I629">
        <v>1.1000000000000001</v>
      </c>
      <c r="J629">
        <v>1.1000000000000001</v>
      </c>
      <c r="K629">
        <v>1.1000000000000001</v>
      </c>
      <c r="L629">
        <v>6819.7</v>
      </c>
      <c r="M629" s="1">
        <v>0.13700000000000001</v>
      </c>
      <c r="P629">
        <f t="shared" si="9"/>
        <v>0</v>
      </c>
    </row>
    <row r="630" spans="1:16" x14ac:dyDescent="0.2">
      <c r="A630">
        <v>497.41399999999999</v>
      </c>
      <c r="B630">
        <v>1</v>
      </c>
      <c r="C630">
        <v>75.400000000000006</v>
      </c>
      <c r="D630" s="1">
        <v>1</v>
      </c>
      <c r="E630">
        <v>0</v>
      </c>
      <c r="F630">
        <v>1800457088</v>
      </c>
      <c r="G630">
        <v>500000992</v>
      </c>
      <c r="H630">
        <v>0.92600000000000005</v>
      </c>
      <c r="I630">
        <v>1.1000000000000001</v>
      </c>
      <c r="J630">
        <v>1.1000000000000001</v>
      </c>
      <c r="K630">
        <v>1.1000000000000001</v>
      </c>
      <c r="L630">
        <v>7336.2</v>
      </c>
      <c r="M630" s="1">
        <v>7.0999999999999994E-2</v>
      </c>
      <c r="P630">
        <f t="shared" si="9"/>
        <v>0</v>
      </c>
    </row>
    <row r="631" spans="1:16" x14ac:dyDescent="0.2">
      <c r="A631">
        <v>498.274</v>
      </c>
      <c r="B631">
        <v>1</v>
      </c>
      <c r="C631">
        <v>75.900000000000006</v>
      </c>
      <c r="D631" s="1">
        <v>1</v>
      </c>
      <c r="E631">
        <v>0</v>
      </c>
      <c r="F631">
        <v>1800457088</v>
      </c>
      <c r="G631">
        <v>500000992</v>
      </c>
      <c r="H631">
        <v>0.92600000000000005</v>
      </c>
      <c r="I631">
        <v>1.1000000000000001</v>
      </c>
      <c r="J631">
        <v>1.1000000000000001</v>
      </c>
      <c r="K631">
        <v>1.1000000000000001</v>
      </c>
      <c r="L631">
        <v>6814.4</v>
      </c>
      <c r="M631" s="1">
        <v>0.13700000000000001</v>
      </c>
      <c r="P631">
        <f t="shared" si="9"/>
        <v>0</v>
      </c>
    </row>
    <row r="632" spans="1:16" x14ac:dyDescent="0.2">
      <c r="A632">
        <v>499.64</v>
      </c>
      <c r="B632">
        <v>1</v>
      </c>
      <c r="C632">
        <v>75.400000000000006</v>
      </c>
      <c r="D632" s="1">
        <v>1</v>
      </c>
      <c r="E632">
        <v>0</v>
      </c>
      <c r="F632">
        <v>1800457088</v>
      </c>
      <c r="G632">
        <v>500000992</v>
      </c>
      <c r="H632">
        <v>0.92600000000000005</v>
      </c>
      <c r="I632">
        <v>1.1000000000000001</v>
      </c>
      <c r="J632">
        <v>1.1000000000000001</v>
      </c>
      <c r="K632">
        <v>1.1000000000000001</v>
      </c>
      <c r="L632">
        <v>6963.1</v>
      </c>
      <c r="M632" s="1">
        <v>0.11799999999999999</v>
      </c>
      <c r="P632">
        <f t="shared" si="9"/>
        <v>0</v>
      </c>
    </row>
    <row r="633" spans="1:16" x14ac:dyDescent="0.2">
      <c r="A633">
        <v>499.834</v>
      </c>
      <c r="B633">
        <v>1</v>
      </c>
      <c r="C633">
        <v>75.400000000000006</v>
      </c>
      <c r="D633" s="1">
        <v>1</v>
      </c>
      <c r="E633">
        <v>0</v>
      </c>
      <c r="F633">
        <v>1800457088</v>
      </c>
      <c r="G633">
        <v>499987808</v>
      </c>
      <c r="H633">
        <v>0.92600000000000005</v>
      </c>
      <c r="I633">
        <v>1.1000000000000001</v>
      </c>
      <c r="J633">
        <v>1.1000000000000001</v>
      </c>
      <c r="K633">
        <v>1.1000000000000001</v>
      </c>
      <c r="L633">
        <v>6892.4</v>
      </c>
      <c r="M633" s="1">
        <v>0.127</v>
      </c>
      <c r="P633">
        <f t="shared" si="9"/>
        <v>0</v>
      </c>
    </row>
    <row r="634" spans="1:16" x14ac:dyDescent="0.2">
      <c r="A634">
        <v>500.55399999999997</v>
      </c>
      <c r="B634">
        <v>1</v>
      </c>
      <c r="C634">
        <v>75.900000000000006</v>
      </c>
      <c r="D634" s="1">
        <v>1</v>
      </c>
      <c r="E634">
        <v>0</v>
      </c>
      <c r="F634">
        <v>1800404352</v>
      </c>
      <c r="G634">
        <v>500000992</v>
      </c>
      <c r="H634">
        <v>0.92600000000000005</v>
      </c>
      <c r="I634">
        <v>1.1000000000000001</v>
      </c>
      <c r="J634">
        <v>1.1000000000000001</v>
      </c>
      <c r="K634">
        <v>1.1000000000000001</v>
      </c>
      <c r="L634">
        <v>7155.3</v>
      </c>
      <c r="M634" s="1">
        <v>9.4E-2</v>
      </c>
      <c r="P634">
        <f t="shared" si="9"/>
        <v>0</v>
      </c>
    </row>
    <row r="635" spans="1:16" x14ac:dyDescent="0.2">
      <c r="A635">
        <v>501.37400000000002</v>
      </c>
      <c r="B635">
        <v>1</v>
      </c>
      <c r="C635">
        <v>75.900000000000006</v>
      </c>
      <c r="D635" s="1">
        <v>1</v>
      </c>
      <c r="E635">
        <v>0</v>
      </c>
      <c r="F635">
        <v>1800457088</v>
      </c>
      <c r="G635">
        <v>500000992</v>
      </c>
      <c r="H635">
        <v>0.92600000000000005</v>
      </c>
      <c r="I635">
        <v>1.1000000000000001</v>
      </c>
      <c r="J635">
        <v>1.1000000000000001</v>
      </c>
      <c r="K635">
        <v>1.1000000000000001</v>
      </c>
      <c r="L635">
        <v>6684.3</v>
      </c>
      <c r="M635" s="1">
        <v>0.154</v>
      </c>
      <c r="P635">
        <f t="shared" si="9"/>
        <v>0</v>
      </c>
    </row>
    <row r="636" spans="1:16" x14ac:dyDescent="0.2">
      <c r="A636">
        <v>502.14400000000001</v>
      </c>
      <c r="B636">
        <v>1</v>
      </c>
      <c r="C636">
        <v>76.400000000000006</v>
      </c>
      <c r="D636" s="1">
        <v>1</v>
      </c>
      <c r="E636">
        <v>0</v>
      </c>
      <c r="F636">
        <v>1800404352</v>
      </c>
      <c r="G636">
        <v>500000992</v>
      </c>
      <c r="H636">
        <v>0.92600000000000005</v>
      </c>
      <c r="I636">
        <v>1.1000000000000001</v>
      </c>
      <c r="J636">
        <v>1.1000000000000001</v>
      </c>
      <c r="K636">
        <v>1.1000000000000001</v>
      </c>
      <c r="L636">
        <v>7147</v>
      </c>
      <c r="M636" s="1">
        <v>9.5000000000000001E-2</v>
      </c>
      <c r="P636">
        <f t="shared" si="9"/>
        <v>0</v>
      </c>
    </row>
    <row r="637" spans="1:16" x14ac:dyDescent="0.2">
      <c r="A637">
        <v>502.964</v>
      </c>
      <c r="B637">
        <v>1</v>
      </c>
      <c r="C637">
        <v>76.900000000000006</v>
      </c>
      <c r="D637" s="1">
        <v>1</v>
      </c>
      <c r="E637">
        <v>0</v>
      </c>
      <c r="F637">
        <v>1800404352</v>
      </c>
      <c r="G637">
        <v>500000992</v>
      </c>
      <c r="H637">
        <v>0.92600000000000005</v>
      </c>
      <c r="I637">
        <v>1.1000000000000001</v>
      </c>
      <c r="J637">
        <v>1.1000000000000001</v>
      </c>
      <c r="K637">
        <v>1.1000000000000001</v>
      </c>
      <c r="L637">
        <v>6900</v>
      </c>
      <c r="M637" s="1">
        <v>0.126</v>
      </c>
      <c r="P637">
        <f t="shared" si="9"/>
        <v>0</v>
      </c>
    </row>
    <row r="638" spans="1:16" x14ac:dyDescent="0.2">
      <c r="A638">
        <v>503.81400000000002</v>
      </c>
      <c r="B638">
        <v>1</v>
      </c>
      <c r="C638">
        <v>74.5</v>
      </c>
      <c r="D638" s="1">
        <v>1</v>
      </c>
      <c r="E638">
        <v>0</v>
      </c>
      <c r="F638">
        <v>1800457088</v>
      </c>
      <c r="G638">
        <v>500000992</v>
      </c>
      <c r="H638">
        <v>0.92600000000000005</v>
      </c>
      <c r="I638">
        <v>1.1000000000000001</v>
      </c>
      <c r="J638">
        <v>1.1000000000000001</v>
      </c>
      <c r="K638">
        <v>1.1000000000000001</v>
      </c>
      <c r="L638">
        <v>7137.6</v>
      </c>
      <c r="M638" s="1">
        <v>9.6000000000000002E-2</v>
      </c>
      <c r="P638">
        <f t="shared" si="9"/>
        <v>0</v>
      </c>
    </row>
    <row r="639" spans="1:16" x14ac:dyDescent="0.2">
      <c r="A639">
        <v>504.584</v>
      </c>
      <c r="B639">
        <v>1</v>
      </c>
      <c r="C639">
        <v>77.400000000000006</v>
      </c>
      <c r="D639" s="1">
        <v>1</v>
      </c>
      <c r="E639">
        <v>0</v>
      </c>
      <c r="F639">
        <v>1800457088</v>
      </c>
      <c r="G639">
        <v>500000992</v>
      </c>
      <c r="H639">
        <v>0.92600000000000005</v>
      </c>
      <c r="I639">
        <v>1.1000000000000001</v>
      </c>
      <c r="J639">
        <v>1.1000000000000001</v>
      </c>
      <c r="K639">
        <v>1.1000000000000001</v>
      </c>
      <c r="L639">
        <v>6658</v>
      </c>
      <c r="M639" s="1">
        <v>0.157</v>
      </c>
      <c r="P639">
        <f t="shared" si="9"/>
        <v>0</v>
      </c>
    </row>
    <row r="640" spans="1:16" x14ac:dyDescent="0.2">
      <c r="A640">
        <v>505.34399999999999</v>
      </c>
      <c r="B640">
        <v>1</v>
      </c>
      <c r="C640">
        <v>75.400000000000006</v>
      </c>
      <c r="D640" s="1">
        <v>1</v>
      </c>
      <c r="E640">
        <v>0</v>
      </c>
      <c r="F640">
        <v>1800457088</v>
      </c>
      <c r="G640">
        <v>500000992</v>
      </c>
      <c r="H640">
        <v>0.92600000000000005</v>
      </c>
      <c r="I640">
        <v>1.1000000000000001</v>
      </c>
      <c r="J640">
        <v>1.1000000000000001</v>
      </c>
      <c r="K640">
        <v>1.1000000000000001</v>
      </c>
      <c r="L640">
        <v>7252.1</v>
      </c>
      <c r="M640" s="1">
        <v>8.2000000000000003E-2</v>
      </c>
      <c r="P640">
        <f t="shared" si="9"/>
        <v>0</v>
      </c>
    </row>
    <row r="641" spans="1:16" x14ac:dyDescent="0.2">
      <c r="A641">
        <v>506.20400000000001</v>
      </c>
      <c r="B641">
        <v>1</v>
      </c>
      <c r="C641">
        <v>75.900000000000006</v>
      </c>
      <c r="D641" s="1">
        <v>1</v>
      </c>
      <c r="E641">
        <v>0</v>
      </c>
      <c r="F641">
        <v>1800404352</v>
      </c>
      <c r="G641">
        <v>500000992</v>
      </c>
      <c r="H641">
        <v>0.92600000000000005</v>
      </c>
      <c r="I641">
        <v>1.1000000000000001</v>
      </c>
      <c r="J641">
        <v>1.1000000000000001</v>
      </c>
      <c r="K641">
        <v>1.1000000000000001</v>
      </c>
      <c r="L641">
        <v>6747.6</v>
      </c>
      <c r="M641" s="1">
        <v>0.14599999999999999</v>
      </c>
      <c r="P641">
        <f t="shared" si="9"/>
        <v>0</v>
      </c>
    </row>
    <row r="642" spans="1:16" x14ac:dyDescent="0.2">
      <c r="A642">
        <v>507.14</v>
      </c>
      <c r="B642">
        <v>1</v>
      </c>
      <c r="C642">
        <v>76.400000000000006</v>
      </c>
      <c r="D642" s="1">
        <v>1</v>
      </c>
      <c r="E642">
        <v>0</v>
      </c>
      <c r="F642">
        <v>1800457088</v>
      </c>
      <c r="G642">
        <v>500000992</v>
      </c>
      <c r="H642">
        <v>0.92600000000000005</v>
      </c>
      <c r="I642">
        <v>1.1000000000000001</v>
      </c>
      <c r="J642">
        <v>1.1000000000000001</v>
      </c>
      <c r="K642">
        <v>1.1000000000000001</v>
      </c>
      <c r="L642">
        <v>7169.9</v>
      </c>
      <c r="M642" s="1">
        <v>9.1999999999999998E-2</v>
      </c>
      <c r="P642">
        <f t="shared" si="9"/>
        <v>0</v>
      </c>
    </row>
    <row r="643" spans="1:16" x14ac:dyDescent="0.2">
      <c r="A643">
        <v>507.79399999999998</v>
      </c>
      <c r="B643">
        <v>1</v>
      </c>
      <c r="C643">
        <v>75.900000000000006</v>
      </c>
      <c r="D643" s="1">
        <v>1</v>
      </c>
      <c r="E643">
        <v>0</v>
      </c>
      <c r="F643">
        <v>1800457088</v>
      </c>
      <c r="G643">
        <v>499987808</v>
      </c>
      <c r="H643">
        <v>0.92600000000000005</v>
      </c>
      <c r="I643">
        <v>1.1000000000000001</v>
      </c>
      <c r="J643">
        <v>1.1000000000000001</v>
      </c>
      <c r="K643">
        <v>1.1000000000000001</v>
      </c>
      <c r="L643">
        <v>7044.3</v>
      </c>
      <c r="M643" s="1">
        <v>0.108</v>
      </c>
      <c r="P643">
        <f t="shared" ref="P643:P706" si="10">HEX2DEC(E643)</f>
        <v>0</v>
      </c>
    </row>
    <row r="644" spans="1:16" x14ac:dyDescent="0.2">
      <c r="A644">
        <v>508.60399999999998</v>
      </c>
      <c r="B644">
        <v>1</v>
      </c>
      <c r="C644">
        <v>75.900000000000006</v>
      </c>
      <c r="D644" s="1">
        <v>1</v>
      </c>
      <c r="E644">
        <v>0</v>
      </c>
      <c r="F644">
        <v>1800457088</v>
      </c>
      <c r="G644">
        <v>500000992</v>
      </c>
      <c r="H644">
        <v>0.92600000000000005</v>
      </c>
      <c r="I644">
        <v>1.1000000000000001</v>
      </c>
      <c r="J644">
        <v>1.1000000000000001</v>
      </c>
      <c r="K644">
        <v>1.1000000000000001</v>
      </c>
      <c r="L644">
        <v>6855.3</v>
      </c>
      <c r="M644" s="1">
        <v>0.13200000000000001</v>
      </c>
      <c r="P644">
        <f t="shared" si="10"/>
        <v>0</v>
      </c>
    </row>
    <row r="645" spans="1:16" x14ac:dyDescent="0.2">
      <c r="A645">
        <v>509.37400000000002</v>
      </c>
      <c r="B645">
        <v>1</v>
      </c>
      <c r="C645">
        <v>75.400000000000006</v>
      </c>
      <c r="D645" s="1">
        <v>1</v>
      </c>
      <c r="E645">
        <v>0</v>
      </c>
      <c r="F645">
        <v>1800457088</v>
      </c>
      <c r="G645">
        <v>500000992</v>
      </c>
      <c r="H645">
        <v>0.92600000000000005</v>
      </c>
      <c r="I645">
        <v>1.1000000000000001</v>
      </c>
      <c r="J645">
        <v>1.1000000000000001</v>
      </c>
      <c r="K645">
        <v>1.1000000000000001</v>
      </c>
      <c r="L645">
        <v>7005.1</v>
      </c>
      <c r="M645" s="1">
        <v>0.113</v>
      </c>
      <c r="P645">
        <f t="shared" si="10"/>
        <v>0</v>
      </c>
    </row>
    <row r="646" spans="1:16" x14ac:dyDescent="0.2">
      <c r="A646">
        <v>510.34</v>
      </c>
      <c r="B646">
        <v>1</v>
      </c>
      <c r="C646">
        <v>77.400000000000006</v>
      </c>
      <c r="D646" s="1">
        <v>0.996</v>
      </c>
      <c r="E646">
        <v>0</v>
      </c>
      <c r="F646">
        <v>1800457088</v>
      </c>
      <c r="G646">
        <v>500000992</v>
      </c>
      <c r="H646">
        <v>0.92600000000000005</v>
      </c>
      <c r="I646">
        <v>1.1000000000000001</v>
      </c>
      <c r="J646">
        <v>1.1000000000000001</v>
      </c>
      <c r="K646">
        <v>1.1000000000000001</v>
      </c>
      <c r="L646">
        <v>6852.4</v>
      </c>
      <c r="M646" s="1">
        <v>0.13200000000000001</v>
      </c>
      <c r="P646">
        <f t="shared" si="10"/>
        <v>0</v>
      </c>
    </row>
    <row r="647" spans="1:16" x14ac:dyDescent="0.2">
      <c r="A647">
        <v>510.78399999999999</v>
      </c>
      <c r="B647">
        <v>1</v>
      </c>
      <c r="C647">
        <v>75.900000000000006</v>
      </c>
      <c r="D647" s="1">
        <v>1</v>
      </c>
      <c r="E647">
        <v>0</v>
      </c>
      <c r="F647">
        <v>1800404352</v>
      </c>
      <c r="G647">
        <v>500000992</v>
      </c>
      <c r="H647">
        <v>0.92600000000000005</v>
      </c>
      <c r="I647">
        <v>1.1000000000000001</v>
      </c>
      <c r="J647">
        <v>1.1000000000000001</v>
      </c>
      <c r="K647">
        <v>1.1000000000000001</v>
      </c>
      <c r="L647">
        <v>6963.9</v>
      </c>
      <c r="M647" s="1">
        <v>0.11799999999999999</v>
      </c>
      <c r="P647">
        <f t="shared" si="10"/>
        <v>0</v>
      </c>
    </row>
    <row r="648" spans="1:16" x14ac:dyDescent="0.2">
      <c r="A648">
        <v>511.49400000000003</v>
      </c>
      <c r="B648">
        <v>1</v>
      </c>
      <c r="C648">
        <v>76.400000000000006</v>
      </c>
      <c r="D648" s="1">
        <v>0.997</v>
      </c>
      <c r="E648">
        <v>0</v>
      </c>
      <c r="F648">
        <v>1800457088</v>
      </c>
      <c r="G648">
        <v>500000992</v>
      </c>
      <c r="H648">
        <v>0.92600000000000005</v>
      </c>
      <c r="I648">
        <v>1.1000000000000001</v>
      </c>
      <c r="J648">
        <v>1.1000000000000001</v>
      </c>
      <c r="K648">
        <v>1.1000000000000001</v>
      </c>
      <c r="L648">
        <v>7023.9</v>
      </c>
      <c r="M648" s="1">
        <v>0.111</v>
      </c>
      <c r="P648">
        <f t="shared" si="10"/>
        <v>0</v>
      </c>
    </row>
    <row r="649" spans="1:16" x14ac:dyDescent="0.2">
      <c r="A649">
        <v>512.274</v>
      </c>
      <c r="B649">
        <v>1</v>
      </c>
      <c r="C649">
        <v>76.400000000000006</v>
      </c>
      <c r="D649" s="1">
        <v>1</v>
      </c>
      <c r="E649">
        <v>0</v>
      </c>
      <c r="F649">
        <v>1800457088</v>
      </c>
      <c r="G649">
        <v>500000992</v>
      </c>
      <c r="H649">
        <v>0.92600000000000005</v>
      </c>
      <c r="I649">
        <v>1.1000000000000001</v>
      </c>
      <c r="J649">
        <v>1.1000000000000001</v>
      </c>
      <c r="K649">
        <v>1.1000000000000001</v>
      </c>
      <c r="L649">
        <v>7061.3</v>
      </c>
      <c r="M649" s="1">
        <v>0.106</v>
      </c>
      <c r="P649">
        <f t="shared" si="10"/>
        <v>0</v>
      </c>
    </row>
    <row r="650" spans="1:16" x14ac:dyDescent="0.2">
      <c r="A650">
        <v>513.94000000000005</v>
      </c>
      <c r="B650">
        <v>1</v>
      </c>
      <c r="C650">
        <v>75.900000000000006</v>
      </c>
      <c r="D650" s="1">
        <v>1</v>
      </c>
      <c r="E650">
        <v>0</v>
      </c>
      <c r="F650">
        <v>1800404352</v>
      </c>
      <c r="G650">
        <v>500000992</v>
      </c>
      <c r="H650">
        <v>0.92600000000000005</v>
      </c>
      <c r="I650">
        <v>1.1000000000000001</v>
      </c>
      <c r="J650">
        <v>1.1000000000000001</v>
      </c>
      <c r="K650">
        <v>1.1000000000000001</v>
      </c>
      <c r="L650">
        <v>7111.5</v>
      </c>
      <c r="M650" s="1">
        <v>0.1</v>
      </c>
      <c r="P650">
        <f t="shared" si="10"/>
        <v>0</v>
      </c>
    </row>
    <row r="651" spans="1:16" x14ac:dyDescent="0.2">
      <c r="A651">
        <v>513.88400000000001</v>
      </c>
      <c r="B651">
        <v>1</v>
      </c>
      <c r="C651">
        <v>76.400000000000006</v>
      </c>
      <c r="D651" s="1">
        <v>1</v>
      </c>
      <c r="E651">
        <v>0</v>
      </c>
      <c r="F651">
        <v>1800457088</v>
      </c>
      <c r="G651">
        <v>499987808</v>
      </c>
      <c r="H651">
        <v>0.92600000000000005</v>
      </c>
      <c r="I651">
        <v>1.1000000000000001</v>
      </c>
      <c r="J651">
        <v>1.1000000000000001</v>
      </c>
      <c r="K651">
        <v>1.1000000000000001</v>
      </c>
      <c r="L651">
        <v>6879.2</v>
      </c>
      <c r="M651" s="1">
        <v>0.129</v>
      </c>
      <c r="P651">
        <f t="shared" si="10"/>
        <v>0</v>
      </c>
    </row>
    <row r="652" spans="1:16" x14ac:dyDescent="0.2">
      <c r="A652">
        <v>514.625</v>
      </c>
      <c r="B652">
        <v>1</v>
      </c>
      <c r="C652">
        <v>75.900000000000006</v>
      </c>
      <c r="D652" s="1">
        <v>1</v>
      </c>
      <c r="E652">
        <v>0</v>
      </c>
      <c r="F652">
        <v>1800404352</v>
      </c>
      <c r="G652">
        <v>500000992</v>
      </c>
      <c r="H652">
        <v>0.92600000000000005</v>
      </c>
      <c r="I652">
        <v>1.1000000000000001</v>
      </c>
      <c r="J652">
        <v>1.1000000000000001</v>
      </c>
      <c r="K652">
        <v>1.1000000000000001</v>
      </c>
      <c r="L652">
        <v>6770</v>
      </c>
      <c r="M652" s="1">
        <v>0.14299999999999999</v>
      </c>
      <c r="P652">
        <f t="shared" si="10"/>
        <v>0</v>
      </c>
    </row>
    <row r="653" spans="1:16" x14ac:dyDescent="0.2">
      <c r="A653">
        <v>515.48400000000004</v>
      </c>
      <c r="B653">
        <v>1</v>
      </c>
      <c r="C653">
        <v>75.900000000000006</v>
      </c>
      <c r="D653" s="1">
        <v>1</v>
      </c>
      <c r="E653">
        <v>0</v>
      </c>
      <c r="F653">
        <v>1800457088</v>
      </c>
      <c r="G653">
        <v>500000992</v>
      </c>
      <c r="H653">
        <v>0.92600000000000005</v>
      </c>
      <c r="I653">
        <v>1.1000000000000001</v>
      </c>
      <c r="J653">
        <v>1.1000000000000001</v>
      </c>
      <c r="K653">
        <v>1.1000000000000001</v>
      </c>
      <c r="L653">
        <v>6986.6</v>
      </c>
      <c r="M653" s="1">
        <v>0.115</v>
      </c>
      <c r="P653">
        <f t="shared" si="10"/>
        <v>0</v>
      </c>
    </row>
    <row r="654" spans="1:16" x14ac:dyDescent="0.2">
      <c r="A654">
        <v>516.21400000000006</v>
      </c>
      <c r="B654">
        <v>1</v>
      </c>
      <c r="C654">
        <v>76.400000000000006</v>
      </c>
      <c r="D654" s="1">
        <v>1</v>
      </c>
      <c r="E654">
        <v>0</v>
      </c>
      <c r="F654">
        <v>1800457088</v>
      </c>
      <c r="G654">
        <v>500000992</v>
      </c>
      <c r="H654">
        <v>0.92600000000000005</v>
      </c>
      <c r="I654">
        <v>1.1000000000000001</v>
      </c>
      <c r="J654">
        <v>1.1000000000000001</v>
      </c>
      <c r="K654">
        <v>1.1000000000000001</v>
      </c>
      <c r="L654">
        <v>6977.3</v>
      </c>
      <c r="M654" s="1">
        <v>0.11700000000000001</v>
      </c>
      <c r="P654">
        <f t="shared" si="10"/>
        <v>0</v>
      </c>
    </row>
    <row r="655" spans="1:16" x14ac:dyDescent="0.2">
      <c r="A655">
        <v>517.42999999999995</v>
      </c>
      <c r="B655">
        <v>1</v>
      </c>
      <c r="C655">
        <v>76.400000000000006</v>
      </c>
      <c r="D655" s="1">
        <v>1</v>
      </c>
      <c r="E655">
        <v>0</v>
      </c>
      <c r="F655">
        <v>1800457088</v>
      </c>
      <c r="G655">
        <v>500000992</v>
      </c>
      <c r="H655">
        <v>0.92600000000000005</v>
      </c>
      <c r="I655">
        <v>1.1000000000000001</v>
      </c>
      <c r="J655">
        <v>1.1000000000000001</v>
      </c>
      <c r="K655">
        <v>1.1000000000000001</v>
      </c>
      <c r="L655">
        <v>6964.9</v>
      </c>
      <c r="M655" s="1">
        <v>0.11799999999999999</v>
      </c>
      <c r="P655">
        <f t="shared" si="10"/>
        <v>0</v>
      </c>
    </row>
    <row r="656" spans="1:16" x14ac:dyDescent="0.2">
      <c r="A656">
        <v>517.93399999999997</v>
      </c>
      <c r="B656">
        <v>1</v>
      </c>
      <c r="C656">
        <v>76.400000000000006</v>
      </c>
      <c r="D656" s="1">
        <v>1</v>
      </c>
      <c r="E656">
        <v>0</v>
      </c>
      <c r="F656">
        <v>1800457088</v>
      </c>
      <c r="G656">
        <v>500000992</v>
      </c>
      <c r="H656">
        <v>0.92600000000000005</v>
      </c>
      <c r="I656">
        <v>1.1000000000000001</v>
      </c>
      <c r="J656">
        <v>1.1000000000000001</v>
      </c>
      <c r="K656">
        <v>1.1000000000000001</v>
      </c>
      <c r="L656">
        <v>6935.2</v>
      </c>
      <c r="M656" s="1">
        <v>0.122</v>
      </c>
      <c r="P656">
        <f t="shared" si="10"/>
        <v>0</v>
      </c>
    </row>
    <row r="657" spans="1:16" x14ac:dyDescent="0.2">
      <c r="A657">
        <v>518.82399999999996</v>
      </c>
      <c r="B657">
        <v>1</v>
      </c>
      <c r="C657">
        <v>76.400000000000006</v>
      </c>
      <c r="D657" s="1">
        <v>1</v>
      </c>
      <c r="E657">
        <v>0</v>
      </c>
      <c r="F657">
        <v>1800457088</v>
      </c>
      <c r="G657">
        <v>500000992</v>
      </c>
      <c r="H657">
        <v>0.92600000000000005</v>
      </c>
      <c r="I657">
        <v>1.1000000000000001</v>
      </c>
      <c r="J657">
        <v>1.1000000000000001</v>
      </c>
      <c r="K657">
        <v>1.1000000000000001</v>
      </c>
      <c r="L657">
        <v>6881.6</v>
      </c>
      <c r="M657" s="1">
        <v>0.129</v>
      </c>
      <c r="P657">
        <f t="shared" si="10"/>
        <v>0</v>
      </c>
    </row>
    <row r="658" spans="1:16" x14ac:dyDescent="0.2">
      <c r="A658">
        <v>519.72400000000005</v>
      </c>
      <c r="B658">
        <v>1</v>
      </c>
      <c r="C658">
        <v>75.400000000000006</v>
      </c>
      <c r="D658" s="1">
        <v>1</v>
      </c>
      <c r="E658">
        <v>0</v>
      </c>
      <c r="F658">
        <v>1800457088</v>
      </c>
      <c r="G658">
        <v>500000992</v>
      </c>
      <c r="H658">
        <v>0.92600000000000005</v>
      </c>
      <c r="I658">
        <v>1.1000000000000001</v>
      </c>
      <c r="J658">
        <v>1.1000000000000001</v>
      </c>
      <c r="K658">
        <v>1.1000000000000001</v>
      </c>
      <c r="L658">
        <v>7013.1</v>
      </c>
      <c r="M658" s="1">
        <v>0.112</v>
      </c>
      <c r="P658">
        <f t="shared" si="10"/>
        <v>0</v>
      </c>
    </row>
    <row r="659" spans="1:16" x14ac:dyDescent="0.2">
      <c r="A659">
        <v>520.54399999999998</v>
      </c>
      <c r="B659">
        <v>1</v>
      </c>
      <c r="C659">
        <v>76.900000000000006</v>
      </c>
      <c r="D659" s="1">
        <v>1</v>
      </c>
      <c r="E659">
        <v>0</v>
      </c>
      <c r="F659">
        <v>1800457088</v>
      </c>
      <c r="G659">
        <v>500000992</v>
      </c>
      <c r="H659">
        <v>0.92600000000000005</v>
      </c>
      <c r="I659">
        <v>1.1000000000000001</v>
      </c>
      <c r="J659">
        <v>1.1000000000000001</v>
      </c>
      <c r="K659">
        <v>1.1000000000000001</v>
      </c>
      <c r="L659">
        <v>6994.5</v>
      </c>
      <c r="M659" s="1">
        <v>0.114</v>
      </c>
      <c r="P659">
        <f t="shared" si="10"/>
        <v>0</v>
      </c>
    </row>
    <row r="660" spans="1:16" x14ac:dyDescent="0.2">
      <c r="A660">
        <v>521.33399999999995</v>
      </c>
      <c r="B660">
        <v>1</v>
      </c>
      <c r="C660">
        <v>76.400000000000006</v>
      </c>
      <c r="D660" s="1">
        <v>1</v>
      </c>
      <c r="E660">
        <v>0</v>
      </c>
      <c r="F660">
        <v>1800404352</v>
      </c>
      <c r="G660">
        <v>500000992</v>
      </c>
      <c r="H660">
        <v>0.92600000000000005</v>
      </c>
      <c r="I660">
        <v>1.1000000000000001</v>
      </c>
      <c r="J660">
        <v>1.1000000000000001</v>
      </c>
      <c r="K660">
        <v>1.1000000000000001</v>
      </c>
      <c r="L660">
        <v>6764.7</v>
      </c>
      <c r="M660" s="1">
        <v>0.14399999999999999</v>
      </c>
      <c r="P660">
        <f t="shared" si="10"/>
        <v>0</v>
      </c>
    </row>
    <row r="661" spans="1:16" x14ac:dyDescent="0.2">
      <c r="A661">
        <v>522.94000000000005</v>
      </c>
      <c r="B661">
        <v>1</v>
      </c>
      <c r="C661">
        <v>76.400000000000006</v>
      </c>
      <c r="D661" s="1">
        <v>1</v>
      </c>
      <c r="E661">
        <v>0</v>
      </c>
      <c r="F661">
        <v>1800404352</v>
      </c>
      <c r="G661">
        <v>500000992</v>
      </c>
      <c r="H661">
        <v>0.92600000000000005</v>
      </c>
      <c r="I661">
        <v>1.1000000000000001</v>
      </c>
      <c r="J661">
        <v>1.1000000000000001</v>
      </c>
      <c r="K661">
        <v>1.1000000000000001</v>
      </c>
      <c r="L661">
        <v>6995.6</v>
      </c>
      <c r="M661" s="1">
        <v>0.114</v>
      </c>
      <c r="P661">
        <f t="shared" si="10"/>
        <v>0</v>
      </c>
    </row>
    <row r="662" spans="1:16" x14ac:dyDescent="0.2">
      <c r="A662">
        <v>522.96400000000006</v>
      </c>
      <c r="B662">
        <v>1</v>
      </c>
      <c r="C662">
        <v>76.400000000000006</v>
      </c>
      <c r="D662" s="1">
        <v>1</v>
      </c>
      <c r="E662">
        <v>0</v>
      </c>
      <c r="F662">
        <v>1800457088</v>
      </c>
      <c r="G662">
        <v>500000992</v>
      </c>
      <c r="H662">
        <v>0.92600000000000005</v>
      </c>
      <c r="I662">
        <v>1.1000000000000001</v>
      </c>
      <c r="J662">
        <v>1.1000000000000001</v>
      </c>
      <c r="K662">
        <v>1.1000000000000001</v>
      </c>
      <c r="L662">
        <v>6703.2</v>
      </c>
      <c r="M662" s="1">
        <v>0.151</v>
      </c>
      <c r="P662">
        <f t="shared" si="10"/>
        <v>0</v>
      </c>
    </row>
    <row r="663" spans="1:16" x14ac:dyDescent="0.2">
      <c r="A663">
        <v>523.79399999999998</v>
      </c>
      <c r="B663">
        <v>1</v>
      </c>
      <c r="C663">
        <v>75.900000000000006</v>
      </c>
      <c r="D663" s="1">
        <v>1</v>
      </c>
      <c r="E663">
        <v>0</v>
      </c>
      <c r="F663">
        <v>1800457088</v>
      </c>
      <c r="G663">
        <v>500000992</v>
      </c>
      <c r="H663">
        <v>0.92600000000000005</v>
      </c>
      <c r="I663">
        <v>1.1000000000000001</v>
      </c>
      <c r="J663">
        <v>1.1000000000000001</v>
      </c>
      <c r="K663">
        <v>1.1000000000000001</v>
      </c>
      <c r="L663">
        <v>6972.5</v>
      </c>
      <c r="M663" s="1">
        <v>0.11700000000000001</v>
      </c>
      <c r="P663">
        <f t="shared" si="10"/>
        <v>0</v>
      </c>
    </row>
    <row r="664" spans="1:16" x14ac:dyDescent="0.2">
      <c r="A664">
        <v>524.66399999999999</v>
      </c>
      <c r="B664">
        <v>1</v>
      </c>
      <c r="C664">
        <v>75.900000000000006</v>
      </c>
      <c r="D664" s="1">
        <v>1</v>
      </c>
      <c r="E664">
        <v>0</v>
      </c>
      <c r="F664">
        <v>1800457088</v>
      </c>
      <c r="G664">
        <v>500000992</v>
      </c>
      <c r="H664">
        <v>0.92600000000000005</v>
      </c>
      <c r="I664">
        <v>1.1000000000000001</v>
      </c>
      <c r="J664">
        <v>1.1000000000000001</v>
      </c>
      <c r="K664">
        <v>1.1000000000000001</v>
      </c>
      <c r="L664">
        <v>6696.7</v>
      </c>
      <c r="M664" s="1">
        <v>0.152</v>
      </c>
      <c r="P664">
        <f t="shared" si="10"/>
        <v>0</v>
      </c>
    </row>
    <row r="665" spans="1:16" x14ac:dyDescent="0.2">
      <c r="A665">
        <v>525.55399999999997</v>
      </c>
      <c r="B665">
        <v>1</v>
      </c>
      <c r="C665">
        <v>75.400000000000006</v>
      </c>
      <c r="D665" s="1">
        <v>0.99399999999999999</v>
      </c>
      <c r="E665">
        <v>0</v>
      </c>
      <c r="F665">
        <v>1800457088</v>
      </c>
      <c r="G665">
        <v>500000992</v>
      </c>
      <c r="H665">
        <v>0.92600000000000005</v>
      </c>
      <c r="I665">
        <v>1.1000000000000001</v>
      </c>
      <c r="J665">
        <v>1.1000000000000001</v>
      </c>
      <c r="K665">
        <v>1.1000000000000001</v>
      </c>
      <c r="L665">
        <v>6951.8</v>
      </c>
      <c r="M665" s="1">
        <v>0.12</v>
      </c>
      <c r="P665">
        <f t="shared" si="10"/>
        <v>0</v>
      </c>
    </row>
    <row r="666" spans="1:16" x14ac:dyDescent="0.2">
      <c r="A666">
        <v>526.42399999999998</v>
      </c>
      <c r="B666">
        <v>1</v>
      </c>
      <c r="C666">
        <v>77.400000000000006</v>
      </c>
      <c r="D666" s="1">
        <v>1</v>
      </c>
      <c r="E666">
        <v>0</v>
      </c>
      <c r="F666">
        <v>1800404352</v>
      </c>
      <c r="G666">
        <v>500000992</v>
      </c>
      <c r="H666">
        <v>0.92600000000000005</v>
      </c>
      <c r="I666">
        <v>1.1000000000000001</v>
      </c>
      <c r="J666">
        <v>1.1000000000000001</v>
      </c>
      <c r="K666">
        <v>1.1000000000000001</v>
      </c>
      <c r="L666">
        <v>6693.8</v>
      </c>
      <c r="M666" s="1">
        <v>0.153</v>
      </c>
      <c r="P666">
        <f t="shared" si="10"/>
        <v>0</v>
      </c>
    </row>
    <row r="667" spans="1:16" x14ac:dyDescent="0.2">
      <c r="A667">
        <v>527.274</v>
      </c>
      <c r="B667">
        <v>1</v>
      </c>
      <c r="C667">
        <v>77.400000000000006</v>
      </c>
      <c r="D667" s="1">
        <v>1</v>
      </c>
      <c r="E667">
        <v>0</v>
      </c>
      <c r="F667">
        <v>1800404352</v>
      </c>
      <c r="G667">
        <v>500000992</v>
      </c>
      <c r="H667">
        <v>0.92600000000000005</v>
      </c>
      <c r="I667">
        <v>1.1000000000000001</v>
      </c>
      <c r="J667">
        <v>1.1000000000000001</v>
      </c>
      <c r="K667">
        <v>1.1000000000000001</v>
      </c>
      <c r="L667">
        <v>7079.6</v>
      </c>
      <c r="M667" s="1">
        <v>0.104</v>
      </c>
      <c r="P667">
        <f t="shared" si="10"/>
        <v>0</v>
      </c>
    </row>
    <row r="668" spans="1:16" x14ac:dyDescent="0.2">
      <c r="A668">
        <v>528.44000000000005</v>
      </c>
      <c r="B668">
        <v>1</v>
      </c>
      <c r="C668">
        <v>75.900000000000006</v>
      </c>
      <c r="D668" s="1">
        <v>1</v>
      </c>
      <c r="E668">
        <v>0</v>
      </c>
      <c r="F668">
        <v>1800404352</v>
      </c>
      <c r="G668">
        <v>500000992</v>
      </c>
      <c r="H668">
        <v>0.92600000000000005</v>
      </c>
      <c r="I668">
        <v>1.1000000000000001</v>
      </c>
      <c r="J668">
        <v>1.1000000000000001</v>
      </c>
      <c r="K668">
        <v>1.1000000000000001</v>
      </c>
      <c r="L668">
        <v>6697.6</v>
      </c>
      <c r="M668" s="1">
        <v>0.152</v>
      </c>
      <c r="P668">
        <f t="shared" si="10"/>
        <v>0</v>
      </c>
    </row>
    <row r="669" spans="1:16" x14ac:dyDescent="0.2">
      <c r="A669">
        <v>528.76400000000001</v>
      </c>
      <c r="B669">
        <v>1</v>
      </c>
      <c r="C669">
        <v>76.400000000000006</v>
      </c>
      <c r="D669" s="1">
        <v>1</v>
      </c>
      <c r="E669">
        <v>0</v>
      </c>
      <c r="F669">
        <v>1800457088</v>
      </c>
      <c r="G669">
        <v>500000992</v>
      </c>
      <c r="H669">
        <v>0.92600000000000005</v>
      </c>
      <c r="I669">
        <v>1.1000000000000001</v>
      </c>
      <c r="J669">
        <v>1.1000000000000001</v>
      </c>
      <c r="K669">
        <v>1.1000000000000001</v>
      </c>
      <c r="L669">
        <v>7218.7</v>
      </c>
      <c r="M669" s="1">
        <v>8.5999999999999993E-2</v>
      </c>
      <c r="P669">
        <f t="shared" si="10"/>
        <v>0</v>
      </c>
    </row>
    <row r="670" spans="1:16" x14ac:dyDescent="0.2">
      <c r="A670">
        <v>529.60400000000004</v>
      </c>
      <c r="B670">
        <v>1</v>
      </c>
      <c r="C670">
        <v>75.900000000000006</v>
      </c>
      <c r="D670" s="1">
        <v>1</v>
      </c>
      <c r="E670">
        <v>0</v>
      </c>
      <c r="F670">
        <v>1800404352</v>
      </c>
      <c r="G670">
        <v>500000992</v>
      </c>
      <c r="H670">
        <v>0.92600000000000005</v>
      </c>
      <c r="I670">
        <v>1.1000000000000001</v>
      </c>
      <c r="J670">
        <v>1.1000000000000001</v>
      </c>
      <c r="K670">
        <v>1.1000000000000001</v>
      </c>
      <c r="L670">
        <v>6768.2</v>
      </c>
      <c r="M670" s="1">
        <v>0.14299999999999999</v>
      </c>
      <c r="P670">
        <f t="shared" si="10"/>
        <v>0</v>
      </c>
    </row>
    <row r="671" spans="1:16" x14ac:dyDescent="0.2">
      <c r="A671">
        <v>530.36400000000003</v>
      </c>
      <c r="B671">
        <v>1</v>
      </c>
      <c r="C671">
        <v>75.900000000000006</v>
      </c>
      <c r="D671" s="1">
        <v>1</v>
      </c>
      <c r="E671">
        <v>0</v>
      </c>
      <c r="F671">
        <v>1800404352</v>
      </c>
      <c r="G671">
        <v>500000992</v>
      </c>
      <c r="H671">
        <v>0.92600000000000005</v>
      </c>
      <c r="I671">
        <v>1.1000000000000001</v>
      </c>
      <c r="J671">
        <v>1.1000000000000001</v>
      </c>
      <c r="K671">
        <v>1.1000000000000001</v>
      </c>
      <c r="L671">
        <v>7131.3</v>
      </c>
      <c r="M671" s="1">
        <v>9.7000000000000003E-2</v>
      </c>
      <c r="P671">
        <f t="shared" si="10"/>
        <v>0</v>
      </c>
    </row>
    <row r="672" spans="1:16" x14ac:dyDescent="0.2">
      <c r="A672">
        <v>531.10299999999995</v>
      </c>
      <c r="B672">
        <v>1</v>
      </c>
      <c r="C672">
        <v>75</v>
      </c>
      <c r="D672" s="1">
        <v>0.99399999999999999</v>
      </c>
      <c r="E672">
        <v>0</v>
      </c>
      <c r="F672">
        <v>1800404352</v>
      </c>
      <c r="G672">
        <v>500000992</v>
      </c>
      <c r="H672">
        <v>0.92600000000000005</v>
      </c>
      <c r="I672">
        <v>1.1000000000000001</v>
      </c>
      <c r="J672">
        <v>1.1000000000000001</v>
      </c>
      <c r="K672">
        <v>1.1000000000000001</v>
      </c>
      <c r="L672">
        <v>6903.3</v>
      </c>
      <c r="M672" s="1">
        <v>0.126</v>
      </c>
      <c r="P672">
        <f t="shared" si="10"/>
        <v>0</v>
      </c>
    </row>
    <row r="673" spans="1:16" x14ac:dyDescent="0.2">
      <c r="A673">
        <v>531.96400000000006</v>
      </c>
      <c r="B673">
        <v>1</v>
      </c>
      <c r="C673">
        <v>76.400000000000006</v>
      </c>
      <c r="D673" s="1">
        <v>1</v>
      </c>
      <c r="E673">
        <v>0</v>
      </c>
      <c r="F673">
        <v>1800457088</v>
      </c>
      <c r="G673">
        <v>500000992</v>
      </c>
      <c r="H673">
        <v>0.92600000000000005</v>
      </c>
      <c r="I673">
        <v>1.1000000000000001</v>
      </c>
      <c r="J673">
        <v>1.1000000000000001</v>
      </c>
      <c r="K673">
        <v>1.1000000000000001</v>
      </c>
      <c r="L673">
        <v>7146.5</v>
      </c>
      <c r="M673" s="1">
        <v>9.5000000000000001E-2</v>
      </c>
      <c r="P673">
        <f t="shared" si="10"/>
        <v>0</v>
      </c>
    </row>
    <row r="674" spans="1:16" x14ac:dyDescent="0.2">
      <c r="A674">
        <v>532.82600000000002</v>
      </c>
      <c r="B674">
        <v>1</v>
      </c>
      <c r="C674">
        <v>75.400000000000006</v>
      </c>
      <c r="D674" s="1">
        <v>1</v>
      </c>
      <c r="E674">
        <v>0</v>
      </c>
      <c r="F674">
        <v>1800404352</v>
      </c>
      <c r="G674">
        <v>500000992</v>
      </c>
      <c r="H674">
        <v>0.92600000000000005</v>
      </c>
      <c r="I674">
        <v>1.1000000000000001</v>
      </c>
      <c r="J674">
        <v>1.1000000000000001</v>
      </c>
      <c r="K674">
        <v>1.1000000000000001</v>
      </c>
      <c r="L674">
        <v>6974.8</v>
      </c>
      <c r="M674" s="1">
        <v>0.11700000000000001</v>
      </c>
      <c r="P674">
        <f t="shared" si="10"/>
        <v>0</v>
      </c>
    </row>
    <row r="675" spans="1:16" x14ac:dyDescent="0.2">
      <c r="A675">
        <v>533.71400000000006</v>
      </c>
      <c r="B675">
        <v>1</v>
      </c>
      <c r="C675">
        <v>75.900000000000006</v>
      </c>
      <c r="D675" s="1">
        <v>1</v>
      </c>
      <c r="E675">
        <v>0</v>
      </c>
      <c r="F675">
        <v>1800457088</v>
      </c>
      <c r="G675">
        <v>500000992</v>
      </c>
      <c r="H675">
        <v>0.92600000000000005</v>
      </c>
      <c r="I675">
        <v>1.1000000000000001</v>
      </c>
      <c r="J675">
        <v>1.1000000000000001</v>
      </c>
      <c r="K675">
        <v>1.1000000000000001</v>
      </c>
      <c r="L675">
        <v>7015.4</v>
      </c>
      <c r="M675" s="1">
        <v>0.112</v>
      </c>
      <c r="P675">
        <f t="shared" si="10"/>
        <v>0</v>
      </c>
    </row>
    <row r="676" spans="1:16" x14ac:dyDescent="0.2">
      <c r="A676">
        <v>534.47400000000005</v>
      </c>
      <c r="B676">
        <v>1</v>
      </c>
      <c r="C676">
        <v>77.400000000000006</v>
      </c>
      <c r="D676" s="1">
        <v>1</v>
      </c>
      <c r="E676">
        <v>0</v>
      </c>
      <c r="F676">
        <v>1800404352</v>
      </c>
      <c r="G676">
        <v>499987808</v>
      </c>
      <c r="H676">
        <v>0.92600000000000005</v>
      </c>
      <c r="I676">
        <v>1.1000000000000001</v>
      </c>
      <c r="J676">
        <v>1.1000000000000001</v>
      </c>
      <c r="K676">
        <v>1.1000000000000001</v>
      </c>
      <c r="L676">
        <v>7137.4</v>
      </c>
      <c r="M676" s="1">
        <v>9.6000000000000002E-2</v>
      </c>
      <c r="P676">
        <f t="shared" si="10"/>
        <v>0</v>
      </c>
    </row>
    <row r="677" spans="1:16" x14ac:dyDescent="0.2">
      <c r="A677">
        <v>535.45399999999995</v>
      </c>
      <c r="B677">
        <v>1</v>
      </c>
      <c r="C677">
        <v>76.400000000000006</v>
      </c>
      <c r="D677" s="1">
        <v>1</v>
      </c>
      <c r="E677">
        <v>0</v>
      </c>
      <c r="F677">
        <v>1800404352</v>
      </c>
      <c r="G677">
        <v>499987808</v>
      </c>
      <c r="H677">
        <v>0.92600000000000005</v>
      </c>
      <c r="I677">
        <v>1.1000000000000001</v>
      </c>
      <c r="J677">
        <v>1.1000000000000001</v>
      </c>
      <c r="K677">
        <v>1.1000000000000001</v>
      </c>
      <c r="L677">
        <v>6994</v>
      </c>
      <c r="M677" s="1">
        <v>0.114</v>
      </c>
      <c r="P677">
        <f t="shared" si="10"/>
        <v>0</v>
      </c>
    </row>
    <row r="678" spans="1:16" x14ac:dyDescent="0.2">
      <c r="A678">
        <v>536.22400000000005</v>
      </c>
      <c r="B678">
        <v>1</v>
      </c>
      <c r="C678">
        <v>76.900000000000006</v>
      </c>
      <c r="D678" s="1">
        <v>1</v>
      </c>
      <c r="E678">
        <v>0</v>
      </c>
      <c r="F678">
        <v>1800457088</v>
      </c>
      <c r="G678">
        <v>500000992</v>
      </c>
      <c r="H678">
        <v>0.92600000000000005</v>
      </c>
      <c r="I678">
        <v>1.1000000000000001</v>
      </c>
      <c r="J678">
        <v>1.1000000000000001</v>
      </c>
      <c r="K678">
        <v>1.1000000000000001</v>
      </c>
      <c r="L678">
        <v>6866.6</v>
      </c>
      <c r="M678" s="1">
        <v>0.13100000000000001</v>
      </c>
      <c r="P678">
        <f t="shared" si="10"/>
        <v>0</v>
      </c>
    </row>
    <row r="679" spans="1:16" x14ac:dyDescent="0.2">
      <c r="A679">
        <v>536.94399999999996</v>
      </c>
      <c r="B679">
        <v>1</v>
      </c>
      <c r="C679">
        <v>76.400000000000006</v>
      </c>
      <c r="D679" s="1">
        <v>1</v>
      </c>
      <c r="E679">
        <v>0</v>
      </c>
      <c r="F679">
        <v>1800457088</v>
      </c>
      <c r="G679">
        <v>500000992</v>
      </c>
      <c r="H679">
        <v>0.92600000000000005</v>
      </c>
      <c r="I679">
        <v>1.1000000000000001</v>
      </c>
      <c r="J679">
        <v>1.1000000000000001</v>
      </c>
      <c r="K679">
        <v>1.1000000000000001</v>
      </c>
      <c r="L679">
        <v>6959</v>
      </c>
      <c r="M679" s="1">
        <v>0.11899999999999999</v>
      </c>
      <c r="P679">
        <f t="shared" si="10"/>
        <v>0</v>
      </c>
    </row>
    <row r="680" spans="1:16" x14ac:dyDescent="0.2">
      <c r="A680">
        <v>537.66499999999996</v>
      </c>
      <c r="B680">
        <v>1</v>
      </c>
      <c r="C680">
        <v>77.400000000000006</v>
      </c>
      <c r="D680" s="1">
        <v>1</v>
      </c>
      <c r="E680">
        <v>0</v>
      </c>
      <c r="F680">
        <v>1800457088</v>
      </c>
      <c r="G680">
        <v>500000992</v>
      </c>
      <c r="H680">
        <v>0.92600000000000005</v>
      </c>
      <c r="I680">
        <v>1.1000000000000001</v>
      </c>
      <c r="J680">
        <v>1.1000000000000001</v>
      </c>
      <c r="K680">
        <v>1.1000000000000001</v>
      </c>
      <c r="L680">
        <v>7006.4</v>
      </c>
      <c r="M680" s="1">
        <v>0.113</v>
      </c>
      <c r="P680">
        <f t="shared" si="10"/>
        <v>0</v>
      </c>
    </row>
    <row r="681" spans="1:16" x14ac:dyDescent="0.2">
      <c r="A681">
        <v>538.45500000000004</v>
      </c>
      <c r="B681">
        <v>1</v>
      </c>
      <c r="C681">
        <v>76.400000000000006</v>
      </c>
      <c r="D681" s="1">
        <v>1</v>
      </c>
      <c r="E681">
        <v>0</v>
      </c>
      <c r="F681">
        <v>1800404352</v>
      </c>
      <c r="G681">
        <v>499987808</v>
      </c>
      <c r="H681">
        <v>0.92600000000000005</v>
      </c>
      <c r="I681">
        <v>1.1000000000000001</v>
      </c>
      <c r="J681">
        <v>1.1000000000000001</v>
      </c>
      <c r="K681">
        <v>1.1000000000000001</v>
      </c>
      <c r="L681">
        <v>6967.2</v>
      </c>
      <c r="M681" s="1">
        <v>0.11799999999999999</v>
      </c>
      <c r="P681">
        <f t="shared" si="10"/>
        <v>0</v>
      </c>
    </row>
    <row r="682" spans="1:16" x14ac:dyDescent="0.2">
      <c r="A682">
        <v>539.32399999999996</v>
      </c>
      <c r="B682">
        <v>1</v>
      </c>
      <c r="C682">
        <v>75.400000000000006</v>
      </c>
      <c r="D682" s="1">
        <v>1</v>
      </c>
      <c r="E682">
        <v>0</v>
      </c>
      <c r="F682">
        <v>1800457088</v>
      </c>
      <c r="G682">
        <v>500000992</v>
      </c>
      <c r="H682">
        <v>0.92600000000000005</v>
      </c>
      <c r="I682">
        <v>1.1000000000000001</v>
      </c>
      <c r="J682">
        <v>1.1000000000000001</v>
      </c>
      <c r="K682">
        <v>1.1000000000000001</v>
      </c>
      <c r="L682">
        <v>7002.2</v>
      </c>
      <c r="M682" s="1">
        <v>0.113</v>
      </c>
      <c r="P682">
        <f t="shared" si="10"/>
        <v>0</v>
      </c>
    </row>
    <row r="683" spans="1:16" x14ac:dyDescent="0.2">
      <c r="A683">
        <v>540.17499999999995</v>
      </c>
      <c r="B683">
        <v>1</v>
      </c>
      <c r="C683">
        <v>76.400000000000006</v>
      </c>
      <c r="D683" s="1">
        <v>1</v>
      </c>
      <c r="E683">
        <v>0</v>
      </c>
      <c r="F683">
        <v>1800457088</v>
      </c>
      <c r="G683">
        <v>500000992</v>
      </c>
      <c r="H683">
        <v>0.92600000000000005</v>
      </c>
      <c r="I683">
        <v>1.1000000000000001</v>
      </c>
      <c r="J683">
        <v>1.1000000000000001</v>
      </c>
      <c r="K683">
        <v>1.1000000000000001</v>
      </c>
      <c r="L683">
        <v>6753.7</v>
      </c>
      <c r="M683" s="1">
        <v>0.14499999999999999</v>
      </c>
      <c r="P683">
        <f t="shared" si="10"/>
        <v>0</v>
      </c>
    </row>
    <row r="684" spans="1:16" x14ac:dyDescent="0.2">
      <c r="A684">
        <v>540.81399999999996</v>
      </c>
      <c r="B684">
        <v>1</v>
      </c>
      <c r="C684">
        <v>76.400000000000006</v>
      </c>
      <c r="D684" s="1">
        <v>1</v>
      </c>
      <c r="E684">
        <v>0</v>
      </c>
      <c r="F684">
        <v>1800457088</v>
      </c>
      <c r="G684">
        <v>499987808</v>
      </c>
      <c r="H684">
        <v>0.92600000000000005</v>
      </c>
      <c r="I684">
        <v>1.1000000000000001</v>
      </c>
      <c r="J684">
        <v>1.1000000000000001</v>
      </c>
      <c r="K684">
        <v>1.1000000000000001</v>
      </c>
      <c r="L684">
        <v>7128.2</v>
      </c>
      <c r="M684" s="1">
        <v>9.8000000000000004E-2</v>
      </c>
      <c r="P684">
        <f t="shared" si="10"/>
        <v>0</v>
      </c>
    </row>
    <row r="685" spans="1:16" x14ac:dyDescent="0.2">
      <c r="A685">
        <v>541.47</v>
      </c>
      <c r="B685">
        <v>1</v>
      </c>
      <c r="C685">
        <v>76.400000000000006</v>
      </c>
      <c r="D685" s="1">
        <v>0.996</v>
      </c>
      <c r="E685">
        <v>0</v>
      </c>
      <c r="F685">
        <v>1800457088</v>
      </c>
      <c r="G685">
        <v>500000992</v>
      </c>
      <c r="H685">
        <v>0.92600000000000005</v>
      </c>
      <c r="I685">
        <v>1.1000000000000001</v>
      </c>
      <c r="J685">
        <v>1.1000000000000001</v>
      </c>
      <c r="K685">
        <v>1.1000000000000001</v>
      </c>
      <c r="L685">
        <v>6813.2</v>
      </c>
      <c r="M685" s="1">
        <v>0.13700000000000001</v>
      </c>
      <c r="P685">
        <f t="shared" si="10"/>
        <v>0</v>
      </c>
    </row>
    <row r="686" spans="1:16" x14ac:dyDescent="0.2">
      <c r="A686">
        <v>542.29399999999998</v>
      </c>
      <c r="B686">
        <v>1</v>
      </c>
      <c r="C686">
        <v>75.900000000000006</v>
      </c>
      <c r="D686" s="1">
        <v>1</v>
      </c>
      <c r="E686">
        <v>0</v>
      </c>
      <c r="F686">
        <v>1800457088</v>
      </c>
      <c r="G686">
        <v>500000992</v>
      </c>
      <c r="H686">
        <v>0.92600000000000005</v>
      </c>
      <c r="I686">
        <v>1.1000000000000001</v>
      </c>
      <c r="J686">
        <v>1.1000000000000001</v>
      </c>
      <c r="K686">
        <v>1.1000000000000001</v>
      </c>
      <c r="L686">
        <v>7089.4</v>
      </c>
      <c r="M686" s="1">
        <v>0.10199999999999999</v>
      </c>
      <c r="P686">
        <f t="shared" si="10"/>
        <v>0</v>
      </c>
    </row>
    <row r="687" spans="1:16" x14ac:dyDescent="0.2">
      <c r="A687">
        <v>543.11400000000003</v>
      </c>
      <c r="B687">
        <v>1</v>
      </c>
      <c r="C687">
        <v>75.400000000000006</v>
      </c>
      <c r="D687" s="1">
        <v>1</v>
      </c>
      <c r="E687">
        <v>0</v>
      </c>
      <c r="F687">
        <v>1800457088</v>
      </c>
      <c r="G687">
        <v>500000992</v>
      </c>
      <c r="H687">
        <v>0.92600000000000005</v>
      </c>
      <c r="I687">
        <v>1.1000000000000001</v>
      </c>
      <c r="J687">
        <v>1.1000000000000001</v>
      </c>
      <c r="K687">
        <v>1.1000000000000001</v>
      </c>
      <c r="L687">
        <v>6921.6</v>
      </c>
      <c r="M687" s="1">
        <v>0.124</v>
      </c>
      <c r="P687">
        <f t="shared" si="10"/>
        <v>0</v>
      </c>
    </row>
    <row r="688" spans="1:16" x14ac:dyDescent="0.2">
      <c r="A688">
        <v>543.85400000000004</v>
      </c>
      <c r="B688">
        <v>1</v>
      </c>
      <c r="C688">
        <v>77.400000000000006</v>
      </c>
      <c r="D688" s="1">
        <v>0.99299999999999999</v>
      </c>
      <c r="E688">
        <v>0</v>
      </c>
      <c r="F688">
        <v>1800457088</v>
      </c>
      <c r="G688">
        <v>500000992</v>
      </c>
      <c r="H688">
        <v>0.92600000000000005</v>
      </c>
      <c r="I688">
        <v>1.1000000000000001</v>
      </c>
      <c r="J688">
        <v>1.1000000000000001</v>
      </c>
      <c r="K688">
        <v>1.1000000000000001</v>
      </c>
      <c r="L688">
        <v>6976.1</v>
      </c>
      <c r="M688" s="1">
        <v>0.11700000000000001</v>
      </c>
      <c r="P688">
        <f t="shared" si="10"/>
        <v>0</v>
      </c>
    </row>
    <row r="689" spans="1:16" x14ac:dyDescent="0.2">
      <c r="A689">
        <v>544.654</v>
      </c>
      <c r="B689">
        <v>1</v>
      </c>
      <c r="C689">
        <v>76.400000000000006</v>
      </c>
      <c r="D689" s="1">
        <v>1</v>
      </c>
      <c r="E689">
        <v>0</v>
      </c>
      <c r="F689">
        <v>1800457088</v>
      </c>
      <c r="G689">
        <v>500000992</v>
      </c>
      <c r="H689">
        <v>0.92600000000000005</v>
      </c>
      <c r="I689">
        <v>1.1000000000000001</v>
      </c>
      <c r="J689">
        <v>1.1000000000000001</v>
      </c>
      <c r="K689">
        <v>1.1000000000000001</v>
      </c>
      <c r="L689">
        <v>6980.3</v>
      </c>
      <c r="M689" s="1">
        <v>0.11600000000000001</v>
      </c>
      <c r="P689">
        <f t="shared" si="10"/>
        <v>0</v>
      </c>
    </row>
    <row r="690" spans="1:16" x14ac:dyDescent="0.2">
      <c r="A690">
        <v>545.53399999999999</v>
      </c>
      <c r="B690">
        <v>1</v>
      </c>
      <c r="C690">
        <v>76.900000000000006</v>
      </c>
      <c r="D690" s="1">
        <v>1</v>
      </c>
      <c r="E690">
        <v>0</v>
      </c>
      <c r="F690">
        <v>1800457088</v>
      </c>
      <c r="G690">
        <v>500000992</v>
      </c>
      <c r="H690">
        <v>0.92600000000000005</v>
      </c>
      <c r="I690">
        <v>1.1000000000000001</v>
      </c>
      <c r="J690">
        <v>1.1000000000000001</v>
      </c>
      <c r="K690">
        <v>1.1000000000000001</v>
      </c>
      <c r="L690">
        <v>6681</v>
      </c>
      <c r="M690" s="1">
        <v>0.154</v>
      </c>
      <c r="P690">
        <f t="shared" si="10"/>
        <v>0</v>
      </c>
    </row>
    <row r="691" spans="1:16" x14ac:dyDescent="0.2">
      <c r="A691">
        <v>546.25400000000002</v>
      </c>
      <c r="B691">
        <v>1</v>
      </c>
      <c r="C691">
        <v>76.900000000000006</v>
      </c>
      <c r="D691" s="1">
        <v>1</v>
      </c>
      <c r="E691">
        <v>0</v>
      </c>
      <c r="F691">
        <v>1800457088</v>
      </c>
      <c r="G691">
        <v>500000992</v>
      </c>
      <c r="H691">
        <v>0.92600000000000005</v>
      </c>
      <c r="I691">
        <v>1.1000000000000001</v>
      </c>
      <c r="J691">
        <v>1.1000000000000001</v>
      </c>
      <c r="K691">
        <v>1.1000000000000001</v>
      </c>
      <c r="L691">
        <v>6993.8</v>
      </c>
      <c r="M691" s="1">
        <v>0.115</v>
      </c>
      <c r="P691">
        <f t="shared" si="10"/>
        <v>0</v>
      </c>
    </row>
    <row r="692" spans="1:16" x14ac:dyDescent="0.2">
      <c r="A692">
        <v>547.17399999999998</v>
      </c>
      <c r="B692">
        <v>1</v>
      </c>
      <c r="C692">
        <v>76.400000000000006</v>
      </c>
      <c r="D692" s="1">
        <v>1</v>
      </c>
      <c r="E692">
        <v>0</v>
      </c>
      <c r="F692">
        <v>1800457088</v>
      </c>
      <c r="G692">
        <v>499987808</v>
      </c>
      <c r="H692">
        <v>0.92600000000000005</v>
      </c>
      <c r="I692">
        <v>1.1000000000000001</v>
      </c>
      <c r="J692">
        <v>1.1000000000000001</v>
      </c>
      <c r="K692">
        <v>1.1000000000000001</v>
      </c>
      <c r="L692">
        <v>6734.2</v>
      </c>
      <c r="M692" s="1">
        <v>0.14699999999999999</v>
      </c>
      <c r="P692">
        <f t="shared" si="10"/>
        <v>0</v>
      </c>
    </row>
    <row r="693" spans="1:16" x14ac:dyDescent="0.2">
      <c r="A693">
        <v>547.97400000000005</v>
      </c>
      <c r="B693">
        <v>1</v>
      </c>
      <c r="C693">
        <v>77.400000000000006</v>
      </c>
      <c r="D693" s="1">
        <v>1</v>
      </c>
      <c r="E693">
        <v>0</v>
      </c>
      <c r="F693">
        <v>1800457088</v>
      </c>
      <c r="G693">
        <v>500000992</v>
      </c>
      <c r="H693">
        <v>0.92600000000000005</v>
      </c>
      <c r="I693">
        <v>1.1000000000000001</v>
      </c>
      <c r="J693">
        <v>1.1000000000000001</v>
      </c>
      <c r="K693">
        <v>1.1000000000000001</v>
      </c>
      <c r="L693">
        <v>7047.8</v>
      </c>
      <c r="M693" s="1">
        <v>0.108</v>
      </c>
      <c r="P693">
        <f t="shared" si="10"/>
        <v>0</v>
      </c>
    </row>
    <row r="694" spans="1:16" x14ac:dyDescent="0.2">
      <c r="A694">
        <v>548.74400000000003</v>
      </c>
      <c r="B694">
        <v>1</v>
      </c>
      <c r="C694">
        <v>75.900000000000006</v>
      </c>
      <c r="D694" s="1">
        <v>1</v>
      </c>
      <c r="E694">
        <v>0</v>
      </c>
      <c r="F694">
        <v>1800457088</v>
      </c>
      <c r="G694">
        <v>500000992</v>
      </c>
      <c r="H694">
        <v>0.92600000000000005</v>
      </c>
      <c r="I694">
        <v>1.1000000000000001</v>
      </c>
      <c r="J694">
        <v>1.1000000000000001</v>
      </c>
      <c r="K694">
        <v>1.1000000000000001</v>
      </c>
      <c r="L694">
        <v>6844.7</v>
      </c>
      <c r="M694" s="1">
        <v>0.13300000000000001</v>
      </c>
      <c r="P694">
        <f t="shared" si="10"/>
        <v>0</v>
      </c>
    </row>
    <row r="695" spans="1:16" x14ac:dyDescent="0.2">
      <c r="A695">
        <v>549.48400000000004</v>
      </c>
      <c r="B695">
        <v>1</v>
      </c>
      <c r="C695">
        <v>77.400000000000006</v>
      </c>
      <c r="D695" s="1">
        <v>1</v>
      </c>
      <c r="E695">
        <v>0</v>
      </c>
      <c r="F695">
        <v>1800404352</v>
      </c>
      <c r="G695">
        <v>499987808</v>
      </c>
      <c r="H695">
        <v>0.92600000000000005</v>
      </c>
      <c r="I695">
        <v>1.1000000000000001</v>
      </c>
      <c r="J695">
        <v>1.1000000000000001</v>
      </c>
      <c r="K695">
        <v>1.1000000000000001</v>
      </c>
      <c r="L695">
        <v>7108.6</v>
      </c>
      <c r="M695" s="1">
        <v>0.1</v>
      </c>
      <c r="P695">
        <f t="shared" si="10"/>
        <v>0</v>
      </c>
    </row>
    <row r="696" spans="1:16" x14ac:dyDescent="0.2">
      <c r="A696">
        <v>550.28399999999999</v>
      </c>
      <c r="B696">
        <v>1</v>
      </c>
      <c r="C696">
        <v>76.900000000000006</v>
      </c>
      <c r="D696" s="1">
        <v>1</v>
      </c>
      <c r="E696">
        <v>0</v>
      </c>
      <c r="F696">
        <v>1800457088</v>
      </c>
      <c r="G696">
        <v>500000992</v>
      </c>
      <c r="H696">
        <v>0.92600000000000005</v>
      </c>
      <c r="I696">
        <v>1.1000000000000001</v>
      </c>
      <c r="J696">
        <v>1.1000000000000001</v>
      </c>
      <c r="K696">
        <v>1.1000000000000001</v>
      </c>
      <c r="L696">
        <v>6843.6</v>
      </c>
      <c r="M696" s="1">
        <v>0.13400000000000001</v>
      </c>
      <c r="P696">
        <f t="shared" si="10"/>
        <v>0</v>
      </c>
    </row>
    <row r="697" spans="1:16" x14ac:dyDescent="0.2">
      <c r="A697">
        <v>551.84</v>
      </c>
      <c r="B697">
        <v>1</v>
      </c>
      <c r="C697">
        <v>77.400000000000006</v>
      </c>
      <c r="D697" s="1">
        <v>1</v>
      </c>
      <c r="E697">
        <v>0</v>
      </c>
      <c r="F697">
        <v>1800404352</v>
      </c>
      <c r="G697">
        <v>500000992</v>
      </c>
      <c r="H697">
        <v>0.92600000000000005</v>
      </c>
      <c r="I697">
        <v>1.1000000000000001</v>
      </c>
      <c r="J697">
        <v>1.1000000000000001</v>
      </c>
      <c r="K697">
        <v>1.1000000000000001</v>
      </c>
      <c r="L697">
        <v>6837.7</v>
      </c>
      <c r="M697" s="1">
        <v>0.13400000000000001</v>
      </c>
      <c r="P697">
        <f t="shared" si="10"/>
        <v>0</v>
      </c>
    </row>
    <row r="698" spans="1:16" x14ac:dyDescent="0.2">
      <c r="A698">
        <v>551.87400000000002</v>
      </c>
      <c r="B698">
        <v>1</v>
      </c>
      <c r="C698">
        <v>76.400000000000006</v>
      </c>
      <c r="D698" s="1">
        <v>1</v>
      </c>
      <c r="E698">
        <v>0</v>
      </c>
      <c r="F698">
        <v>1800457088</v>
      </c>
      <c r="G698">
        <v>500000992</v>
      </c>
      <c r="H698">
        <v>0.92600000000000005</v>
      </c>
      <c r="I698">
        <v>1.1000000000000001</v>
      </c>
      <c r="J698">
        <v>1.1000000000000001</v>
      </c>
      <c r="K698">
        <v>1.1000000000000001</v>
      </c>
      <c r="L698">
        <v>6963.3</v>
      </c>
      <c r="M698" s="1">
        <v>0.11799999999999999</v>
      </c>
      <c r="P698">
        <f t="shared" si="10"/>
        <v>0</v>
      </c>
    </row>
    <row r="699" spans="1:16" x14ac:dyDescent="0.2">
      <c r="A699">
        <v>552.56399999999996</v>
      </c>
      <c r="B699">
        <v>1</v>
      </c>
      <c r="C699">
        <v>76.400000000000006</v>
      </c>
      <c r="D699" s="1">
        <v>1</v>
      </c>
      <c r="E699">
        <v>0</v>
      </c>
      <c r="F699">
        <v>1800457088</v>
      </c>
      <c r="G699">
        <v>500000992</v>
      </c>
      <c r="H699">
        <v>0.92600000000000005</v>
      </c>
      <c r="I699">
        <v>1.1000000000000001</v>
      </c>
      <c r="J699">
        <v>1.1000000000000001</v>
      </c>
      <c r="K699">
        <v>1.1000000000000001</v>
      </c>
      <c r="L699">
        <v>6995.1</v>
      </c>
      <c r="M699" s="1">
        <v>0.114</v>
      </c>
      <c r="P699">
        <f t="shared" si="10"/>
        <v>0</v>
      </c>
    </row>
    <row r="700" spans="1:16" x14ac:dyDescent="0.2">
      <c r="A700">
        <v>553.39400000000001</v>
      </c>
      <c r="B700">
        <v>1</v>
      </c>
      <c r="C700">
        <v>76.400000000000006</v>
      </c>
      <c r="D700" s="1">
        <v>1</v>
      </c>
      <c r="E700">
        <v>0</v>
      </c>
      <c r="F700">
        <v>1800457088</v>
      </c>
      <c r="G700">
        <v>500000992</v>
      </c>
      <c r="H700">
        <v>0.92600000000000005</v>
      </c>
      <c r="I700">
        <v>1.1000000000000001</v>
      </c>
      <c r="J700">
        <v>1.1000000000000001</v>
      </c>
      <c r="K700">
        <v>1.1000000000000001</v>
      </c>
      <c r="L700">
        <v>7028.7</v>
      </c>
      <c r="M700" s="1">
        <v>0.11</v>
      </c>
      <c r="P700">
        <f t="shared" si="10"/>
        <v>0</v>
      </c>
    </row>
    <row r="701" spans="1:16" x14ac:dyDescent="0.2">
      <c r="A701">
        <v>554.19399999999996</v>
      </c>
      <c r="B701">
        <v>1</v>
      </c>
      <c r="C701">
        <v>77.400000000000006</v>
      </c>
      <c r="D701" s="1">
        <v>1</v>
      </c>
      <c r="E701">
        <v>0</v>
      </c>
      <c r="F701">
        <v>1800404352</v>
      </c>
      <c r="G701">
        <v>500000992</v>
      </c>
      <c r="H701">
        <v>0.92600000000000005</v>
      </c>
      <c r="I701">
        <v>1.1000000000000001</v>
      </c>
      <c r="J701">
        <v>1.1000000000000001</v>
      </c>
      <c r="K701">
        <v>1.1000000000000001</v>
      </c>
      <c r="L701">
        <v>6978.5</v>
      </c>
      <c r="M701" s="1">
        <v>0.11600000000000001</v>
      </c>
      <c r="P701">
        <f t="shared" si="10"/>
        <v>0</v>
      </c>
    </row>
    <row r="702" spans="1:16" x14ac:dyDescent="0.2">
      <c r="A702">
        <v>555.64</v>
      </c>
      <c r="B702">
        <v>1</v>
      </c>
      <c r="C702">
        <v>77.400000000000006</v>
      </c>
      <c r="D702" s="1">
        <v>1</v>
      </c>
      <c r="E702">
        <v>0</v>
      </c>
      <c r="F702">
        <v>1800404352</v>
      </c>
      <c r="G702">
        <v>500000992</v>
      </c>
      <c r="H702">
        <v>0.92600000000000005</v>
      </c>
      <c r="I702">
        <v>1.1000000000000001</v>
      </c>
      <c r="J702">
        <v>1.1000000000000001</v>
      </c>
      <c r="K702">
        <v>1.1000000000000001</v>
      </c>
      <c r="L702">
        <v>6937.6</v>
      </c>
      <c r="M702" s="1">
        <v>0.122</v>
      </c>
      <c r="P702">
        <f t="shared" si="10"/>
        <v>0</v>
      </c>
    </row>
    <row r="703" spans="1:16" x14ac:dyDescent="0.2">
      <c r="A703">
        <v>555.96400000000006</v>
      </c>
      <c r="B703">
        <v>1</v>
      </c>
      <c r="C703">
        <v>76.400000000000006</v>
      </c>
      <c r="D703" s="1">
        <v>1</v>
      </c>
      <c r="E703">
        <v>0</v>
      </c>
      <c r="F703">
        <v>1800457088</v>
      </c>
      <c r="G703">
        <v>500000992</v>
      </c>
      <c r="H703">
        <v>0.92600000000000005</v>
      </c>
      <c r="I703">
        <v>1.1000000000000001</v>
      </c>
      <c r="J703">
        <v>1.1000000000000001</v>
      </c>
      <c r="K703">
        <v>1.1000000000000001</v>
      </c>
      <c r="L703">
        <v>6926.7</v>
      </c>
      <c r="M703" s="1">
        <v>0.123</v>
      </c>
      <c r="P703">
        <f t="shared" si="10"/>
        <v>0</v>
      </c>
    </row>
    <row r="704" spans="1:16" x14ac:dyDescent="0.2">
      <c r="A704">
        <v>556.85400000000004</v>
      </c>
      <c r="B704">
        <v>1</v>
      </c>
      <c r="C704">
        <v>77.400000000000006</v>
      </c>
      <c r="D704" s="1">
        <v>1</v>
      </c>
      <c r="E704">
        <v>0</v>
      </c>
      <c r="F704">
        <v>1800457088</v>
      </c>
      <c r="G704">
        <v>500000992</v>
      </c>
      <c r="H704">
        <v>0.92600000000000005</v>
      </c>
      <c r="I704">
        <v>1.1000000000000001</v>
      </c>
      <c r="J704">
        <v>1.1000000000000001</v>
      </c>
      <c r="K704">
        <v>1.1000000000000001</v>
      </c>
      <c r="L704">
        <v>6923.9</v>
      </c>
      <c r="M704" s="1">
        <v>0.123</v>
      </c>
      <c r="P704">
        <f t="shared" si="10"/>
        <v>0</v>
      </c>
    </row>
    <row r="705" spans="1:16" x14ac:dyDescent="0.2">
      <c r="A705">
        <v>557.76400000000001</v>
      </c>
      <c r="B705">
        <v>1</v>
      </c>
      <c r="C705">
        <v>77.400000000000006</v>
      </c>
      <c r="D705" s="1">
        <v>1</v>
      </c>
      <c r="E705">
        <v>0</v>
      </c>
      <c r="F705">
        <v>1800404352</v>
      </c>
      <c r="G705">
        <v>500000992</v>
      </c>
      <c r="H705">
        <v>0.92600000000000005</v>
      </c>
      <c r="I705">
        <v>1.1000000000000001</v>
      </c>
      <c r="J705">
        <v>1.1000000000000001</v>
      </c>
      <c r="K705">
        <v>1.1000000000000001</v>
      </c>
      <c r="L705">
        <v>6953.9</v>
      </c>
      <c r="M705" s="1">
        <v>0.12</v>
      </c>
      <c r="P705">
        <f t="shared" si="10"/>
        <v>0</v>
      </c>
    </row>
    <row r="706" spans="1:16" x14ac:dyDescent="0.2">
      <c r="A706">
        <v>558.57399999999996</v>
      </c>
      <c r="B706">
        <v>1</v>
      </c>
      <c r="C706">
        <v>76.400000000000006</v>
      </c>
      <c r="D706" s="1">
        <v>1</v>
      </c>
      <c r="E706">
        <v>0</v>
      </c>
      <c r="F706">
        <v>1800404352</v>
      </c>
      <c r="G706">
        <v>500000992</v>
      </c>
      <c r="H706">
        <v>0.92600000000000005</v>
      </c>
      <c r="I706">
        <v>1.1000000000000001</v>
      </c>
      <c r="J706">
        <v>1.1000000000000001</v>
      </c>
      <c r="K706">
        <v>1.1000000000000001</v>
      </c>
      <c r="L706">
        <v>7033.4</v>
      </c>
      <c r="M706" s="1">
        <v>0.11</v>
      </c>
      <c r="P706">
        <f t="shared" si="10"/>
        <v>0</v>
      </c>
    </row>
    <row r="707" spans="1:16" x14ac:dyDescent="0.2">
      <c r="A707">
        <v>559.33399999999995</v>
      </c>
      <c r="B707">
        <v>1</v>
      </c>
      <c r="C707">
        <v>76.400000000000006</v>
      </c>
      <c r="D707" s="1">
        <v>1</v>
      </c>
      <c r="E707">
        <v>0</v>
      </c>
      <c r="F707">
        <v>1800457088</v>
      </c>
      <c r="G707">
        <v>500000992</v>
      </c>
      <c r="H707">
        <v>0.92600000000000005</v>
      </c>
      <c r="I707">
        <v>1.1000000000000001</v>
      </c>
      <c r="J707">
        <v>1.1000000000000001</v>
      </c>
      <c r="K707">
        <v>1.1000000000000001</v>
      </c>
      <c r="L707">
        <v>7007.6</v>
      </c>
      <c r="M707" s="1">
        <v>0.113</v>
      </c>
      <c r="P707">
        <f t="shared" ref="P707:P770" si="11">HEX2DEC(E707)</f>
        <v>0</v>
      </c>
    </row>
    <row r="708" spans="1:16" x14ac:dyDescent="0.2">
      <c r="A708">
        <v>560.20399999999995</v>
      </c>
      <c r="B708">
        <v>1</v>
      </c>
      <c r="C708">
        <v>77.900000000000006</v>
      </c>
      <c r="D708" s="1">
        <v>1</v>
      </c>
      <c r="E708">
        <v>0</v>
      </c>
      <c r="F708">
        <v>1800457088</v>
      </c>
      <c r="G708">
        <v>500000992</v>
      </c>
      <c r="H708">
        <v>0.92600000000000005</v>
      </c>
      <c r="I708">
        <v>1.1000000000000001</v>
      </c>
      <c r="J708">
        <v>1.1000000000000001</v>
      </c>
      <c r="K708">
        <v>1.1000000000000001</v>
      </c>
      <c r="L708">
        <v>7046.9</v>
      </c>
      <c r="M708" s="1">
        <v>0.108</v>
      </c>
      <c r="P708">
        <f t="shared" si="11"/>
        <v>0</v>
      </c>
    </row>
    <row r="709" spans="1:16" x14ac:dyDescent="0.2">
      <c r="A709">
        <v>561.14</v>
      </c>
      <c r="B709">
        <v>1</v>
      </c>
      <c r="C709">
        <v>77.400000000000006</v>
      </c>
      <c r="D709" s="1">
        <v>1</v>
      </c>
      <c r="E709">
        <v>0</v>
      </c>
      <c r="F709">
        <v>1800457088</v>
      </c>
      <c r="G709">
        <v>500000992</v>
      </c>
      <c r="H709">
        <v>0.92600000000000005</v>
      </c>
      <c r="I709">
        <v>1.1000000000000001</v>
      </c>
      <c r="J709">
        <v>1.1000000000000001</v>
      </c>
      <c r="K709">
        <v>1.1000000000000001</v>
      </c>
      <c r="L709">
        <v>7039.1</v>
      </c>
      <c r="M709" s="1">
        <v>0.109</v>
      </c>
      <c r="P709">
        <f t="shared" si="11"/>
        <v>0</v>
      </c>
    </row>
    <row r="710" spans="1:16" x14ac:dyDescent="0.2">
      <c r="A710">
        <v>561.89400000000001</v>
      </c>
      <c r="B710">
        <v>1</v>
      </c>
      <c r="C710">
        <v>76.900000000000006</v>
      </c>
      <c r="D710" s="1">
        <v>1</v>
      </c>
      <c r="E710">
        <v>0</v>
      </c>
      <c r="F710">
        <v>1800404352</v>
      </c>
      <c r="G710">
        <v>500000992</v>
      </c>
      <c r="H710">
        <v>0.92600000000000005</v>
      </c>
      <c r="I710">
        <v>1.1000000000000001</v>
      </c>
      <c r="J710">
        <v>1.1000000000000001</v>
      </c>
      <c r="K710">
        <v>1.1000000000000001</v>
      </c>
      <c r="L710">
        <v>6876.7</v>
      </c>
      <c r="M710" s="1">
        <v>0.129</v>
      </c>
      <c r="P710">
        <f t="shared" si="11"/>
        <v>0</v>
      </c>
    </row>
    <row r="711" spans="1:16" x14ac:dyDescent="0.2">
      <c r="A711">
        <v>562.596</v>
      </c>
      <c r="B711">
        <v>1</v>
      </c>
      <c r="C711">
        <v>76.900000000000006</v>
      </c>
      <c r="D711" s="1">
        <v>1</v>
      </c>
      <c r="E711">
        <v>0</v>
      </c>
      <c r="F711">
        <v>1800457088</v>
      </c>
      <c r="G711">
        <v>500000992</v>
      </c>
      <c r="H711">
        <v>0.92600000000000005</v>
      </c>
      <c r="I711">
        <v>1.1000000000000001</v>
      </c>
      <c r="J711">
        <v>1.1000000000000001</v>
      </c>
      <c r="K711">
        <v>1.1000000000000001</v>
      </c>
      <c r="L711">
        <v>6975.5</v>
      </c>
      <c r="M711" s="1">
        <v>0.11700000000000001</v>
      </c>
      <c r="P711">
        <f t="shared" si="11"/>
        <v>0</v>
      </c>
    </row>
    <row r="712" spans="1:16" x14ac:dyDescent="0.2">
      <c r="A712">
        <v>563.34400000000005</v>
      </c>
      <c r="B712">
        <v>1</v>
      </c>
      <c r="C712">
        <v>77.900000000000006</v>
      </c>
      <c r="D712" s="1">
        <v>1</v>
      </c>
      <c r="E712">
        <v>0</v>
      </c>
      <c r="F712">
        <v>1800457088</v>
      </c>
      <c r="G712">
        <v>500000992</v>
      </c>
      <c r="H712">
        <v>0.92600000000000005</v>
      </c>
      <c r="I712">
        <v>1.1000000000000001</v>
      </c>
      <c r="J712">
        <v>1.1000000000000001</v>
      </c>
      <c r="K712">
        <v>1.1000000000000001</v>
      </c>
      <c r="L712">
        <v>6760.9</v>
      </c>
      <c r="M712" s="1">
        <v>0.14399999999999999</v>
      </c>
      <c r="P712">
        <f t="shared" si="11"/>
        <v>0</v>
      </c>
    </row>
    <row r="713" spans="1:16" x14ac:dyDescent="0.2">
      <c r="A713">
        <v>564.12400000000002</v>
      </c>
      <c r="B713">
        <v>1</v>
      </c>
      <c r="C713">
        <v>77.400000000000006</v>
      </c>
      <c r="D713" s="1">
        <v>1</v>
      </c>
      <c r="E713">
        <v>0</v>
      </c>
      <c r="F713">
        <v>1800457088</v>
      </c>
      <c r="G713">
        <v>500000992</v>
      </c>
      <c r="H713">
        <v>0.92600000000000005</v>
      </c>
      <c r="I713">
        <v>1.1000000000000001</v>
      </c>
      <c r="J713">
        <v>1.1000000000000001</v>
      </c>
      <c r="K713">
        <v>1.1000000000000001</v>
      </c>
      <c r="L713">
        <v>7060.2</v>
      </c>
      <c r="M713" s="1">
        <v>0.106</v>
      </c>
      <c r="P713">
        <f t="shared" si="11"/>
        <v>0</v>
      </c>
    </row>
    <row r="714" spans="1:16" x14ac:dyDescent="0.2">
      <c r="A714">
        <v>564.92399999999998</v>
      </c>
      <c r="B714">
        <v>1</v>
      </c>
      <c r="C714">
        <v>76.400000000000006</v>
      </c>
      <c r="D714" s="1">
        <v>1</v>
      </c>
      <c r="E714">
        <v>0</v>
      </c>
      <c r="F714">
        <v>1800457088</v>
      </c>
      <c r="G714">
        <v>500000992</v>
      </c>
      <c r="H714">
        <v>0.92600000000000005</v>
      </c>
      <c r="I714">
        <v>1.1000000000000001</v>
      </c>
      <c r="J714">
        <v>1.1000000000000001</v>
      </c>
      <c r="K714">
        <v>1.1000000000000001</v>
      </c>
      <c r="L714">
        <v>6784.3</v>
      </c>
      <c r="M714" s="1">
        <v>0.14099999999999999</v>
      </c>
      <c r="P714">
        <f t="shared" si="11"/>
        <v>0</v>
      </c>
    </row>
    <row r="715" spans="1:16" x14ac:dyDescent="0.2">
      <c r="A715">
        <v>565.81399999999996</v>
      </c>
      <c r="B715">
        <v>1</v>
      </c>
      <c r="C715">
        <v>76.400000000000006</v>
      </c>
      <c r="D715" s="1">
        <v>1</v>
      </c>
      <c r="E715">
        <v>0</v>
      </c>
      <c r="F715">
        <v>1800457088</v>
      </c>
      <c r="G715">
        <v>499987808</v>
      </c>
      <c r="H715">
        <v>0.92600000000000005</v>
      </c>
      <c r="I715">
        <v>1.1000000000000001</v>
      </c>
      <c r="J715">
        <v>1.1000000000000001</v>
      </c>
      <c r="K715">
        <v>1.1000000000000001</v>
      </c>
      <c r="L715">
        <v>7152.7</v>
      </c>
      <c r="M715" s="1">
        <v>9.4E-2</v>
      </c>
      <c r="P715">
        <f t="shared" si="11"/>
        <v>0</v>
      </c>
    </row>
    <row r="716" spans="1:16" x14ac:dyDescent="0.2">
      <c r="A716">
        <v>566.56600000000003</v>
      </c>
      <c r="B716">
        <v>1</v>
      </c>
      <c r="C716">
        <v>78.400000000000006</v>
      </c>
      <c r="D716" s="1">
        <v>1</v>
      </c>
      <c r="E716">
        <v>0</v>
      </c>
      <c r="F716">
        <v>1800457088</v>
      </c>
      <c r="G716">
        <v>500000992</v>
      </c>
      <c r="H716">
        <v>0.92600000000000005</v>
      </c>
      <c r="I716">
        <v>1.1000000000000001</v>
      </c>
      <c r="J716">
        <v>1.1000000000000001</v>
      </c>
      <c r="K716">
        <v>1.1000000000000001</v>
      </c>
      <c r="L716">
        <v>6965.3</v>
      </c>
      <c r="M716" s="1">
        <v>0.11799999999999999</v>
      </c>
      <c r="P716">
        <f t="shared" si="11"/>
        <v>0</v>
      </c>
    </row>
    <row r="717" spans="1:16" x14ac:dyDescent="0.2">
      <c r="A717">
        <v>567.30399999999997</v>
      </c>
      <c r="B717">
        <v>1</v>
      </c>
      <c r="C717">
        <v>75.900000000000006</v>
      </c>
      <c r="D717" s="1">
        <v>1</v>
      </c>
      <c r="E717">
        <v>0</v>
      </c>
      <c r="F717">
        <v>1800457088</v>
      </c>
      <c r="G717">
        <v>500000992</v>
      </c>
      <c r="H717">
        <v>0.92600000000000005</v>
      </c>
      <c r="I717">
        <v>1.1000000000000001</v>
      </c>
      <c r="J717">
        <v>1.1000000000000001</v>
      </c>
      <c r="K717">
        <v>1.1000000000000001</v>
      </c>
      <c r="L717">
        <v>6709</v>
      </c>
      <c r="M717" s="1">
        <v>0.151</v>
      </c>
      <c r="P717">
        <f t="shared" si="11"/>
        <v>0</v>
      </c>
    </row>
    <row r="718" spans="1:16" x14ac:dyDescent="0.2">
      <c r="A718">
        <v>568.34</v>
      </c>
      <c r="B718">
        <v>1</v>
      </c>
      <c r="C718">
        <v>77.400000000000006</v>
      </c>
      <c r="D718" s="1">
        <v>1</v>
      </c>
      <c r="E718">
        <v>0</v>
      </c>
      <c r="F718">
        <v>1800457088</v>
      </c>
      <c r="G718">
        <v>500000992</v>
      </c>
      <c r="H718">
        <v>0.92600000000000005</v>
      </c>
      <c r="I718">
        <v>1.1000000000000001</v>
      </c>
      <c r="J718">
        <v>1.1000000000000001</v>
      </c>
      <c r="K718">
        <v>1.1000000000000001</v>
      </c>
      <c r="L718">
        <v>7120.4</v>
      </c>
      <c r="M718" s="1">
        <v>9.8000000000000004E-2</v>
      </c>
      <c r="P718">
        <f t="shared" si="11"/>
        <v>0</v>
      </c>
    </row>
    <row r="719" spans="1:16" x14ac:dyDescent="0.2">
      <c r="A719">
        <v>568.81399999999996</v>
      </c>
      <c r="B719">
        <v>1</v>
      </c>
      <c r="C719">
        <v>77.900000000000006</v>
      </c>
      <c r="D719" s="1">
        <v>1</v>
      </c>
      <c r="E719">
        <v>0</v>
      </c>
      <c r="F719">
        <v>1800404352</v>
      </c>
      <c r="G719">
        <v>500000992</v>
      </c>
      <c r="H719">
        <v>0.92600000000000005</v>
      </c>
      <c r="I719">
        <v>1.1000000000000001</v>
      </c>
      <c r="J719">
        <v>1.1000000000000001</v>
      </c>
      <c r="K719">
        <v>1.1000000000000001</v>
      </c>
      <c r="L719">
        <v>6584.1</v>
      </c>
      <c r="M719" s="1">
        <v>0.16600000000000001</v>
      </c>
      <c r="P719">
        <f t="shared" si="11"/>
        <v>0</v>
      </c>
    </row>
    <row r="720" spans="1:16" x14ac:dyDescent="0.2">
      <c r="A720">
        <v>569.63400000000001</v>
      </c>
      <c r="B720">
        <v>1</v>
      </c>
      <c r="C720">
        <v>76.400000000000006</v>
      </c>
      <c r="D720" s="1">
        <v>1</v>
      </c>
      <c r="E720">
        <v>0</v>
      </c>
      <c r="F720">
        <v>1800404352</v>
      </c>
      <c r="G720">
        <v>500000992</v>
      </c>
      <c r="H720">
        <v>0.92600000000000005</v>
      </c>
      <c r="I720">
        <v>1.1000000000000001</v>
      </c>
      <c r="J720">
        <v>1.1000000000000001</v>
      </c>
      <c r="K720">
        <v>1.1000000000000001</v>
      </c>
      <c r="L720">
        <v>7122.5</v>
      </c>
      <c r="M720" s="1">
        <v>9.8000000000000004E-2</v>
      </c>
      <c r="P720">
        <f t="shared" si="11"/>
        <v>0</v>
      </c>
    </row>
    <row r="721" spans="1:16" x14ac:dyDescent="0.2">
      <c r="A721">
        <v>570.39400000000001</v>
      </c>
      <c r="B721">
        <v>1</v>
      </c>
      <c r="C721">
        <v>76.400000000000006</v>
      </c>
      <c r="D721" s="1">
        <v>1</v>
      </c>
      <c r="E721">
        <v>0</v>
      </c>
      <c r="F721">
        <v>1800457088</v>
      </c>
      <c r="G721">
        <v>500000992</v>
      </c>
      <c r="H721">
        <v>0.92600000000000005</v>
      </c>
      <c r="I721">
        <v>1.1000000000000001</v>
      </c>
      <c r="J721">
        <v>1.1000000000000001</v>
      </c>
      <c r="K721">
        <v>1.1000000000000001</v>
      </c>
      <c r="L721">
        <v>6826.1</v>
      </c>
      <c r="M721" s="1">
        <v>0.13600000000000001</v>
      </c>
      <c r="P721">
        <f t="shared" si="11"/>
        <v>0</v>
      </c>
    </row>
    <row r="722" spans="1:16" x14ac:dyDescent="0.2">
      <c r="A722">
        <v>571.20399999999995</v>
      </c>
      <c r="B722">
        <v>1</v>
      </c>
      <c r="C722">
        <v>76.400000000000006</v>
      </c>
      <c r="D722" s="1">
        <v>1</v>
      </c>
      <c r="E722">
        <v>0</v>
      </c>
      <c r="F722">
        <v>1800457088</v>
      </c>
      <c r="G722">
        <v>500000992</v>
      </c>
      <c r="H722">
        <v>0.92600000000000005</v>
      </c>
      <c r="I722">
        <v>1.1000000000000001</v>
      </c>
      <c r="J722">
        <v>1.1000000000000001</v>
      </c>
      <c r="K722">
        <v>1.1000000000000001</v>
      </c>
      <c r="L722">
        <v>7369.5</v>
      </c>
      <c r="M722" s="1">
        <v>6.7000000000000004E-2</v>
      </c>
      <c r="P722">
        <f t="shared" si="11"/>
        <v>0</v>
      </c>
    </row>
    <row r="723" spans="1:16" x14ac:dyDescent="0.2">
      <c r="A723">
        <v>571.98400000000004</v>
      </c>
      <c r="B723">
        <v>1</v>
      </c>
      <c r="C723">
        <v>76.900000000000006</v>
      </c>
      <c r="D723" s="1">
        <v>1</v>
      </c>
      <c r="E723">
        <v>0</v>
      </c>
      <c r="F723">
        <v>1800457088</v>
      </c>
      <c r="G723">
        <v>500000992</v>
      </c>
      <c r="H723">
        <v>0.92600000000000005</v>
      </c>
      <c r="I723">
        <v>1.1000000000000001</v>
      </c>
      <c r="J723">
        <v>1.1000000000000001</v>
      </c>
      <c r="K723">
        <v>1.1000000000000001</v>
      </c>
      <c r="L723">
        <v>6842.4</v>
      </c>
      <c r="M723" s="1">
        <v>0.13400000000000001</v>
      </c>
      <c r="P723">
        <f t="shared" si="11"/>
        <v>0</v>
      </c>
    </row>
    <row r="724" spans="1:16" x14ac:dyDescent="0.2">
      <c r="A724">
        <v>572.81399999999996</v>
      </c>
      <c r="B724">
        <v>1</v>
      </c>
      <c r="C724">
        <v>77.400000000000006</v>
      </c>
      <c r="D724" s="1">
        <v>1</v>
      </c>
      <c r="E724">
        <v>0</v>
      </c>
      <c r="F724">
        <v>1800457088</v>
      </c>
      <c r="G724">
        <v>500000992</v>
      </c>
      <c r="H724">
        <v>0.92600000000000005</v>
      </c>
      <c r="I724">
        <v>1.1000000000000001</v>
      </c>
      <c r="J724">
        <v>1.1000000000000001</v>
      </c>
      <c r="K724">
        <v>1.1000000000000001</v>
      </c>
      <c r="L724">
        <v>6854.2</v>
      </c>
      <c r="M724" s="1">
        <v>0.13200000000000001</v>
      </c>
      <c r="P724">
        <f t="shared" si="11"/>
        <v>0</v>
      </c>
    </row>
    <row r="725" spans="1:16" x14ac:dyDescent="0.2">
      <c r="A725">
        <v>573.57399999999996</v>
      </c>
      <c r="B725">
        <v>1</v>
      </c>
      <c r="C725">
        <v>77.900000000000006</v>
      </c>
      <c r="D725" s="1">
        <v>1</v>
      </c>
      <c r="E725">
        <v>0</v>
      </c>
      <c r="F725">
        <v>1800457088</v>
      </c>
      <c r="G725">
        <v>500000992</v>
      </c>
      <c r="H725">
        <v>0.92600000000000005</v>
      </c>
      <c r="I725">
        <v>1.1000000000000001</v>
      </c>
      <c r="J725">
        <v>1.1000000000000001</v>
      </c>
      <c r="K725">
        <v>1.1000000000000001</v>
      </c>
      <c r="L725">
        <v>6881.4</v>
      </c>
      <c r="M725" s="1">
        <v>0.129</v>
      </c>
      <c r="P725">
        <f t="shared" si="11"/>
        <v>0</v>
      </c>
    </row>
    <row r="726" spans="1:16" x14ac:dyDescent="0.2">
      <c r="A726">
        <v>574.404</v>
      </c>
      <c r="B726">
        <v>1</v>
      </c>
      <c r="C726">
        <v>75.900000000000006</v>
      </c>
      <c r="D726" s="1">
        <v>1</v>
      </c>
      <c r="E726">
        <v>0</v>
      </c>
      <c r="F726">
        <v>1800457088</v>
      </c>
      <c r="G726">
        <v>500000992</v>
      </c>
      <c r="H726">
        <v>0.92600000000000005</v>
      </c>
      <c r="I726">
        <v>1.1000000000000001</v>
      </c>
      <c r="J726">
        <v>1.1000000000000001</v>
      </c>
      <c r="K726">
        <v>1.1000000000000001</v>
      </c>
      <c r="L726">
        <v>6911.9</v>
      </c>
      <c r="M726" s="1">
        <v>0.125</v>
      </c>
      <c r="P726">
        <f t="shared" si="11"/>
        <v>0</v>
      </c>
    </row>
    <row r="727" spans="1:16" x14ac:dyDescent="0.2">
      <c r="A727">
        <v>575.23400000000004</v>
      </c>
      <c r="B727">
        <v>1</v>
      </c>
      <c r="C727">
        <v>76.400000000000006</v>
      </c>
      <c r="D727" s="1">
        <v>1</v>
      </c>
      <c r="E727">
        <v>0</v>
      </c>
      <c r="F727">
        <v>1800404352</v>
      </c>
      <c r="G727">
        <v>500000992</v>
      </c>
      <c r="H727">
        <v>0.92600000000000005</v>
      </c>
      <c r="I727">
        <v>1.1000000000000001</v>
      </c>
      <c r="J727">
        <v>1.1000000000000001</v>
      </c>
      <c r="K727">
        <v>1.1000000000000001</v>
      </c>
      <c r="L727">
        <v>6966.4</v>
      </c>
      <c r="M727" s="1">
        <v>0.11799999999999999</v>
      </c>
      <c r="P727">
        <f t="shared" si="11"/>
        <v>0</v>
      </c>
    </row>
    <row r="728" spans="1:16" x14ac:dyDescent="0.2">
      <c r="A728">
        <v>576.44000000000005</v>
      </c>
      <c r="B728">
        <v>1</v>
      </c>
      <c r="C728">
        <v>75.900000000000006</v>
      </c>
      <c r="D728" s="1">
        <v>1</v>
      </c>
      <c r="E728">
        <v>0</v>
      </c>
      <c r="F728">
        <v>1800457088</v>
      </c>
      <c r="G728">
        <v>500000992</v>
      </c>
      <c r="H728">
        <v>0.92600000000000005</v>
      </c>
      <c r="I728">
        <v>1.1000000000000001</v>
      </c>
      <c r="J728">
        <v>1.1000000000000001</v>
      </c>
      <c r="K728">
        <v>1.1000000000000001</v>
      </c>
      <c r="L728">
        <v>6767.8</v>
      </c>
      <c r="M728" s="1">
        <v>0.14299999999999999</v>
      </c>
      <c r="P728">
        <f t="shared" si="11"/>
        <v>0</v>
      </c>
    </row>
    <row r="729" spans="1:16" x14ac:dyDescent="0.2">
      <c r="A729">
        <v>576.83399999999995</v>
      </c>
      <c r="B729">
        <v>1</v>
      </c>
      <c r="C729">
        <v>76.900000000000006</v>
      </c>
      <c r="D729" s="1">
        <v>1</v>
      </c>
      <c r="E729">
        <v>0</v>
      </c>
      <c r="F729">
        <v>1800457088</v>
      </c>
      <c r="G729">
        <v>500000992</v>
      </c>
      <c r="H729">
        <v>0.92600000000000005</v>
      </c>
      <c r="I729">
        <v>1.1000000000000001</v>
      </c>
      <c r="J729">
        <v>1.1000000000000001</v>
      </c>
      <c r="K729">
        <v>1.1000000000000001</v>
      </c>
      <c r="L729">
        <v>7063.4</v>
      </c>
      <c r="M729" s="1">
        <v>0.106</v>
      </c>
      <c r="P729">
        <f t="shared" si="11"/>
        <v>0</v>
      </c>
    </row>
    <row r="730" spans="1:16" x14ac:dyDescent="0.2">
      <c r="A730">
        <v>577.66399999999999</v>
      </c>
      <c r="B730">
        <v>1</v>
      </c>
      <c r="C730">
        <v>76.900000000000006</v>
      </c>
      <c r="D730" s="1">
        <v>1</v>
      </c>
      <c r="E730">
        <v>0</v>
      </c>
      <c r="F730">
        <v>1800457088</v>
      </c>
      <c r="G730">
        <v>500000992</v>
      </c>
      <c r="H730">
        <v>0.92600000000000005</v>
      </c>
      <c r="I730">
        <v>1.1000000000000001</v>
      </c>
      <c r="J730">
        <v>1.1000000000000001</v>
      </c>
      <c r="K730">
        <v>1.1000000000000001</v>
      </c>
      <c r="L730">
        <v>6891.6</v>
      </c>
      <c r="M730" s="1">
        <v>0.127</v>
      </c>
      <c r="P730">
        <f t="shared" si="11"/>
        <v>0</v>
      </c>
    </row>
    <row r="731" spans="1:16" x14ac:dyDescent="0.2">
      <c r="A731">
        <v>578.43399999999997</v>
      </c>
      <c r="B731">
        <v>1</v>
      </c>
      <c r="C731">
        <v>77.400000000000006</v>
      </c>
      <c r="D731" s="1">
        <v>1</v>
      </c>
      <c r="E731">
        <v>0</v>
      </c>
      <c r="F731">
        <v>1800457088</v>
      </c>
      <c r="G731">
        <v>499987808</v>
      </c>
      <c r="H731">
        <v>0.92600000000000005</v>
      </c>
      <c r="I731">
        <v>1.1000000000000001</v>
      </c>
      <c r="J731">
        <v>1.1000000000000001</v>
      </c>
      <c r="K731">
        <v>1.1000000000000001</v>
      </c>
      <c r="L731">
        <v>7245.6</v>
      </c>
      <c r="M731" s="1">
        <v>8.3000000000000004E-2</v>
      </c>
      <c r="P731">
        <f t="shared" si="11"/>
        <v>0</v>
      </c>
    </row>
    <row r="732" spans="1:16" x14ac:dyDescent="0.2">
      <c r="A732">
        <v>579.25099999999998</v>
      </c>
      <c r="B732">
        <v>1</v>
      </c>
      <c r="C732">
        <v>76.400000000000006</v>
      </c>
      <c r="D732" s="1">
        <v>1</v>
      </c>
      <c r="E732">
        <v>0</v>
      </c>
      <c r="F732">
        <v>1800457088</v>
      </c>
      <c r="G732">
        <v>500000992</v>
      </c>
      <c r="H732">
        <v>0.92600000000000005</v>
      </c>
      <c r="I732">
        <v>1.1000000000000001</v>
      </c>
      <c r="J732">
        <v>1.1000000000000001</v>
      </c>
      <c r="K732">
        <v>1.1000000000000001</v>
      </c>
      <c r="L732">
        <v>6908.5</v>
      </c>
      <c r="M732" s="1">
        <v>0.125</v>
      </c>
      <c r="P732">
        <f t="shared" si="11"/>
        <v>0</v>
      </c>
    </row>
    <row r="733" spans="1:16" x14ac:dyDescent="0.2">
      <c r="A733">
        <v>579.904</v>
      </c>
      <c r="B733">
        <v>1</v>
      </c>
      <c r="C733">
        <v>76.900000000000006</v>
      </c>
      <c r="D733" s="1">
        <v>1</v>
      </c>
      <c r="E733">
        <v>0</v>
      </c>
      <c r="F733">
        <v>1800457088</v>
      </c>
      <c r="G733">
        <v>500000992</v>
      </c>
      <c r="H733">
        <v>0.92600000000000005</v>
      </c>
      <c r="I733">
        <v>1.1000000000000001</v>
      </c>
      <c r="J733">
        <v>1.1000000000000001</v>
      </c>
      <c r="K733">
        <v>1.1000000000000001</v>
      </c>
      <c r="L733">
        <v>6876.6</v>
      </c>
      <c r="M733" s="1">
        <v>0.129</v>
      </c>
      <c r="P733">
        <f t="shared" si="11"/>
        <v>0</v>
      </c>
    </row>
    <row r="734" spans="1:16" x14ac:dyDescent="0.2">
      <c r="A734">
        <v>580.45600000000002</v>
      </c>
      <c r="B734">
        <v>1</v>
      </c>
      <c r="C734">
        <v>76.900000000000006</v>
      </c>
      <c r="D734" s="1">
        <v>1</v>
      </c>
      <c r="E734">
        <v>0</v>
      </c>
      <c r="F734">
        <v>1800457088</v>
      </c>
      <c r="G734">
        <v>500000992</v>
      </c>
      <c r="H734">
        <v>0.92600000000000005</v>
      </c>
      <c r="I734">
        <v>1.1000000000000001</v>
      </c>
      <c r="J734">
        <v>1.1000000000000001</v>
      </c>
      <c r="K734">
        <v>1.1000000000000001</v>
      </c>
      <c r="L734">
        <v>7196.3</v>
      </c>
      <c r="M734" s="1">
        <v>8.8999999999999996E-2</v>
      </c>
      <c r="P734">
        <f t="shared" si="11"/>
        <v>0</v>
      </c>
    </row>
    <row r="735" spans="1:16" x14ac:dyDescent="0.2">
      <c r="A735">
        <v>581.25400000000002</v>
      </c>
      <c r="B735">
        <v>1</v>
      </c>
      <c r="C735">
        <v>76.900000000000006</v>
      </c>
      <c r="D735" s="1">
        <v>1</v>
      </c>
      <c r="E735">
        <v>0</v>
      </c>
      <c r="F735">
        <v>1800404352</v>
      </c>
      <c r="G735">
        <v>500000992</v>
      </c>
      <c r="H735">
        <v>0.92600000000000005</v>
      </c>
      <c r="I735">
        <v>1.1000000000000001</v>
      </c>
      <c r="J735">
        <v>1.1000000000000001</v>
      </c>
      <c r="K735">
        <v>1.1000000000000001</v>
      </c>
      <c r="L735">
        <v>6928.5</v>
      </c>
      <c r="M735" s="1">
        <v>0.123</v>
      </c>
      <c r="P735">
        <f t="shared" si="11"/>
        <v>0</v>
      </c>
    </row>
    <row r="736" spans="1:16" x14ac:dyDescent="0.2">
      <c r="A736">
        <v>582.12400000000002</v>
      </c>
      <c r="B736">
        <v>1</v>
      </c>
      <c r="C736">
        <v>76.400000000000006</v>
      </c>
      <c r="D736" s="1">
        <v>1</v>
      </c>
      <c r="E736">
        <v>0</v>
      </c>
      <c r="F736">
        <v>1800457088</v>
      </c>
      <c r="G736">
        <v>500000992</v>
      </c>
      <c r="H736">
        <v>0.92600000000000005</v>
      </c>
      <c r="I736">
        <v>1.1000000000000001</v>
      </c>
      <c r="J736">
        <v>1.1000000000000001</v>
      </c>
      <c r="K736">
        <v>1.1000000000000001</v>
      </c>
      <c r="L736">
        <v>7225</v>
      </c>
      <c r="M736" s="1">
        <v>8.5000000000000006E-2</v>
      </c>
      <c r="P736">
        <f t="shared" si="11"/>
        <v>0</v>
      </c>
    </row>
    <row r="737" spans="1:16" x14ac:dyDescent="0.2">
      <c r="A737">
        <v>582.95500000000004</v>
      </c>
      <c r="B737">
        <v>1</v>
      </c>
      <c r="C737">
        <v>76.900000000000006</v>
      </c>
      <c r="D737" s="1">
        <v>1</v>
      </c>
      <c r="E737">
        <v>0</v>
      </c>
      <c r="F737">
        <v>1800457088</v>
      </c>
      <c r="G737">
        <v>500000992</v>
      </c>
      <c r="H737">
        <v>0.92600000000000005</v>
      </c>
      <c r="I737">
        <v>1.1000000000000001</v>
      </c>
      <c r="J737">
        <v>1.1000000000000001</v>
      </c>
      <c r="K737">
        <v>1.1000000000000001</v>
      </c>
      <c r="L737">
        <v>6870.5</v>
      </c>
      <c r="M737" s="1">
        <v>0.13</v>
      </c>
      <c r="P737">
        <f t="shared" si="11"/>
        <v>0</v>
      </c>
    </row>
    <row r="738" spans="1:16" x14ac:dyDescent="0.2">
      <c r="A738">
        <v>583.75400000000002</v>
      </c>
      <c r="B738">
        <v>1</v>
      </c>
      <c r="C738">
        <v>76.900000000000006</v>
      </c>
      <c r="D738" s="1">
        <v>1</v>
      </c>
      <c r="E738">
        <v>0</v>
      </c>
      <c r="F738">
        <v>1800457088</v>
      </c>
      <c r="G738">
        <v>500000992</v>
      </c>
      <c r="H738">
        <v>0.92600000000000005</v>
      </c>
      <c r="I738">
        <v>1.1000000000000001</v>
      </c>
      <c r="J738">
        <v>1.1000000000000001</v>
      </c>
      <c r="K738">
        <v>1.1000000000000001</v>
      </c>
      <c r="L738">
        <v>7068.9</v>
      </c>
      <c r="M738" s="1">
        <v>0.105</v>
      </c>
      <c r="P738">
        <f t="shared" si="11"/>
        <v>0</v>
      </c>
    </row>
    <row r="739" spans="1:16" x14ac:dyDescent="0.2">
      <c r="A739">
        <v>584.57399999999996</v>
      </c>
      <c r="B739">
        <v>1</v>
      </c>
      <c r="C739">
        <v>77.900000000000006</v>
      </c>
      <c r="D739" s="1">
        <v>1</v>
      </c>
      <c r="E739">
        <v>0</v>
      </c>
      <c r="F739">
        <v>1800457088</v>
      </c>
      <c r="G739">
        <v>500000992</v>
      </c>
      <c r="H739">
        <v>0.92600000000000005</v>
      </c>
      <c r="I739">
        <v>1.1000000000000001</v>
      </c>
      <c r="J739">
        <v>1.1000000000000001</v>
      </c>
      <c r="K739">
        <v>1.1000000000000001</v>
      </c>
      <c r="L739">
        <v>7086.6</v>
      </c>
      <c r="M739" s="1">
        <v>0.10299999999999999</v>
      </c>
      <c r="P739">
        <f t="shared" si="11"/>
        <v>0</v>
      </c>
    </row>
    <row r="740" spans="1:16" x14ac:dyDescent="0.2">
      <c r="A740">
        <v>585.41399999999999</v>
      </c>
      <c r="B740">
        <v>1</v>
      </c>
      <c r="C740">
        <v>76.900000000000006</v>
      </c>
      <c r="D740" s="1">
        <v>1</v>
      </c>
      <c r="E740">
        <v>0</v>
      </c>
      <c r="F740">
        <v>1800457088</v>
      </c>
      <c r="G740">
        <v>500000992</v>
      </c>
      <c r="H740">
        <v>0.92600000000000005</v>
      </c>
      <c r="I740">
        <v>1.1000000000000001</v>
      </c>
      <c r="J740">
        <v>1.1000000000000001</v>
      </c>
      <c r="K740">
        <v>1.1000000000000001</v>
      </c>
      <c r="L740">
        <v>7089.1</v>
      </c>
      <c r="M740" s="1">
        <v>0.10199999999999999</v>
      </c>
      <c r="P740">
        <f t="shared" si="11"/>
        <v>0</v>
      </c>
    </row>
    <row r="741" spans="1:16" x14ac:dyDescent="0.2">
      <c r="A741">
        <v>586.245</v>
      </c>
      <c r="B741">
        <v>1</v>
      </c>
      <c r="C741">
        <v>77.400000000000006</v>
      </c>
      <c r="D741" s="1">
        <v>1</v>
      </c>
      <c r="E741">
        <v>0</v>
      </c>
      <c r="F741">
        <v>1800457088</v>
      </c>
      <c r="G741">
        <v>500000992</v>
      </c>
      <c r="H741">
        <v>0.92600000000000005</v>
      </c>
      <c r="I741">
        <v>1.1000000000000001</v>
      </c>
      <c r="J741">
        <v>1.1000000000000001</v>
      </c>
      <c r="K741">
        <v>1.1000000000000001</v>
      </c>
      <c r="L741">
        <v>7104.8</v>
      </c>
      <c r="M741" s="1">
        <v>0.1</v>
      </c>
      <c r="P741">
        <f t="shared" si="11"/>
        <v>0</v>
      </c>
    </row>
    <row r="742" spans="1:16" x14ac:dyDescent="0.2">
      <c r="A742">
        <v>587.44000000000005</v>
      </c>
      <c r="B742">
        <v>1</v>
      </c>
      <c r="C742">
        <v>75.900000000000006</v>
      </c>
      <c r="D742" s="1">
        <v>1</v>
      </c>
      <c r="E742">
        <v>0</v>
      </c>
      <c r="F742">
        <v>1800404352</v>
      </c>
      <c r="G742">
        <v>500000992</v>
      </c>
      <c r="H742">
        <v>0.92600000000000005</v>
      </c>
      <c r="I742">
        <v>1.1000000000000001</v>
      </c>
      <c r="J742">
        <v>1.1000000000000001</v>
      </c>
      <c r="K742">
        <v>1.1000000000000001</v>
      </c>
      <c r="L742">
        <v>6729</v>
      </c>
      <c r="M742" s="1">
        <v>0.14799999999999999</v>
      </c>
      <c r="P742">
        <f t="shared" si="11"/>
        <v>0</v>
      </c>
    </row>
    <row r="743" spans="1:16" x14ac:dyDescent="0.2">
      <c r="A743">
        <v>587.81399999999996</v>
      </c>
      <c r="B743">
        <v>1</v>
      </c>
      <c r="C743">
        <v>77.900000000000006</v>
      </c>
      <c r="D743" s="1">
        <v>1</v>
      </c>
      <c r="E743">
        <v>0</v>
      </c>
      <c r="F743">
        <v>1800457088</v>
      </c>
      <c r="G743">
        <v>500000992</v>
      </c>
      <c r="H743">
        <v>0.92600000000000005</v>
      </c>
      <c r="I743">
        <v>1.1000000000000001</v>
      </c>
      <c r="J743">
        <v>1.1000000000000001</v>
      </c>
      <c r="K743">
        <v>1.1000000000000001</v>
      </c>
      <c r="L743">
        <v>7125.7</v>
      </c>
      <c r="M743" s="1">
        <v>9.8000000000000004E-2</v>
      </c>
      <c r="P743">
        <f t="shared" si="11"/>
        <v>0</v>
      </c>
    </row>
    <row r="744" spans="1:16" x14ac:dyDescent="0.2">
      <c r="A744">
        <v>588.55600000000004</v>
      </c>
      <c r="B744">
        <v>1</v>
      </c>
      <c r="C744">
        <v>76.400000000000006</v>
      </c>
      <c r="D744" s="1">
        <v>1</v>
      </c>
      <c r="E744">
        <v>0</v>
      </c>
      <c r="F744">
        <v>1800457088</v>
      </c>
      <c r="G744">
        <v>500000992</v>
      </c>
      <c r="H744">
        <v>0.92600000000000005</v>
      </c>
      <c r="I744">
        <v>1.1000000000000001</v>
      </c>
      <c r="J744">
        <v>1.1000000000000001</v>
      </c>
      <c r="K744">
        <v>1.1000000000000001</v>
      </c>
      <c r="L744">
        <v>6547.1</v>
      </c>
      <c r="M744" s="1">
        <v>0.17100000000000001</v>
      </c>
      <c r="P744">
        <f t="shared" si="11"/>
        <v>0</v>
      </c>
    </row>
    <row r="745" spans="1:16" x14ac:dyDescent="0.2">
      <c r="A745">
        <v>589.39400000000001</v>
      </c>
      <c r="B745">
        <v>1</v>
      </c>
      <c r="C745">
        <v>76.400000000000006</v>
      </c>
      <c r="D745" s="1">
        <v>1</v>
      </c>
      <c r="E745">
        <v>0</v>
      </c>
      <c r="F745">
        <v>1800457088</v>
      </c>
      <c r="G745">
        <v>500000992</v>
      </c>
      <c r="H745">
        <v>0.92600000000000005</v>
      </c>
      <c r="I745">
        <v>1.1000000000000001</v>
      </c>
      <c r="J745">
        <v>1.1000000000000001</v>
      </c>
      <c r="K745">
        <v>1.1000000000000001</v>
      </c>
      <c r="L745">
        <v>7107</v>
      </c>
      <c r="M745" s="1">
        <v>0.1</v>
      </c>
      <c r="P745">
        <f t="shared" si="11"/>
        <v>0</v>
      </c>
    </row>
    <row r="746" spans="1:16" x14ac:dyDescent="0.2">
      <c r="A746">
        <v>590.11400000000003</v>
      </c>
      <c r="B746">
        <v>1</v>
      </c>
      <c r="C746">
        <v>76.400000000000006</v>
      </c>
      <c r="D746" s="1">
        <v>1</v>
      </c>
      <c r="E746">
        <v>0</v>
      </c>
      <c r="F746">
        <v>1800457088</v>
      </c>
      <c r="G746">
        <v>500000992</v>
      </c>
      <c r="H746">
        <v>0.92600000000000005</v>
      </c>
      <c r="I746">
        <v>1.1000000000000001</v>
      </c>
      <c r="J746">
        <v>1.1000000000000001</v>
      </c>
      <c r="K746">
        <v>1.1000000000000001</v>
      </c>
      <c r="L746">
        <v>6820.7</v>
      </c>
      <c r="M746" s="1">
        <v>0.13600000000000001</v>
      </c>
      <c r="P746">
        <f t="shared" si="11"/>
        <v>0</v>
      </c>
    </row>
    <row r="747" spans="1:16" x14ac:dyDescent="0.2">
      <c r="A747">
        <v>590.93399999999997</v>
      </c>
      <c r="B747">
        <v>1</v>
      </c>
      <c r="C747">
        <v>76.900000000000006</v>
      </c>
      <c r="D747" s="1">
        <v>1</v>
      </c>
      <c r="E747">
        <v>0</v>
      </c>
      <c r="F747">
        <v>1800457088</v>
      </c>
      <c r="G747">
        <v>500000992</v>
      </c>
      <c r="H747">
        <v>0.92600000000000005</v>
      </c>
      <c r="I747">
        <v>1.1000000000000001</v>
      </c>
      <c r="J747">
        <v>1.1000000000000001</v>
      </c>
      <c r="K747">
        <v>1.1000000000000001</v>
      </c>
      <c r="L747">
        <v>7374.2</v>
      </c>
      <c r="M747" s="1">
        <v>6.6000000000000003E-2</v>
      </c>
      <c r="P747">
        <f t="shared" si="11"/>
        <v>0</v>
      </c>
    </row>
    <row r="748" spans="1:16" x14ac:dyDescent="0.2">
      <c r="A748">
        <v>591.75400000000002</v>
      </c>
      <c r="B748">
        <v>1</v>
      </c>
      <c r="C748">
        <v>76.900000000000006</v>
      </c>
      <c r="D748" s="1">
        <v>1</v>
      </c>
      <c r="E748">
        <v>0</v>
      </c>
      <c r="F748">
        <v>1800404352</v>
      </c>
      <c r="G748">
        <v>500000992</v>
      </c>
      <c r="H748">
        <v>0.92600000000000005</v>
      </c>
      <c r="I748">
        <v>1.1000000000000001</v>
      </c>
      <c r="J748">
        <v>1.1000000000000001</v>
      </c>
      <c r="K748">
        <v>1.1000000000000001</v>
      </c>
      <c r="L748">
        <v>6875.3</v>
      </c>
      <c r="M748" s="1">
        <v>0.13</v>
      </c>
      <c r="P748">
        <f t="shared" si="11"/>
        <v>0</v>
      </c>
    </row>
    <row r="749" spans="1:16" x14ac:dyDescent="0.2">
      <c r="A749">
        <v>592.42399999999998</v>
      </c>
      <c r="B749">
        <v>1</v>
      </c>
      <c r="C749">
        <v>76.900000000000006</v>
      </c>
      <c r="D749" s="1">
        <v>1</v>
      </c>
      <c r="E749">
        <v>0</v>
      </c>
      <c r="F749">
        <v>1800457088</v>
      </c>
      <c r="G749">
        <v>500000992</v>
      </c>
      <c r="H749">
        <v>0.92600000000000005</v>
      </c>
      <c r="I749">
        <v>1.1000000000000001</v>
      </c>
      <c r="J749">
        <v>1.1000000000000001</v>
      </c>
      <c r="K749">
        <v>1.1000000000000001</v>
      </c>
      <c r="L749">
        <v>6672.4</v>
      </c>
      <c r="M749" s="1">
        <v>0.155</v>
      </c>
      <c r="P749">
        <f t="shared" si="11"/>
        <v>0</v>
      </c>
    </row>
    <row r="750" spans="1:16" x14ac:dyDescent="0.2">
      <c r="A750">
        <v>593.16399999999999</v>
      </c>
      <c r="B750">
        <v>1</v>
      </c>
      <c r="C750">
        <v>76.400000000000006</v>
      </c>
      <c r="D750" s="1">
        <v>1</v>
      </c>
      <c r="E750">
        <v>0</v>
      </c>
      <c r="F750">
        <v>1800404352</v>
      </c>
      <c r="G750">
        <v>500000992</v>
      </c>
      <c r="H750">
        <v>0.92600000000000005</v>
      </c>
      <c r="I750">
        <v>1.1000000000000001</v>
      </c>
      <c r="J750">
        <v>1.1000000000000001</v>
      </c>
      <c r="K750">
        <v>1.1000000000000001</v>
      </c>
      <c r="L750">
        <v>7085.7</v>
      </c>
      <c r="M750" s="1">
        <v>0.10299999999999999</v>
      </c>
      <c r="P750">
        <f t="shared" si="11"/>
        <v>0</v>
      </c>
    </row>
    <row r="751" spans="1:16" x14ac:dyDescent="0.2">
      <c r="A751">
        <v>593.86800000000005</v>
      </c>
      <c r="B751">
        <v>1</v>
      </c>
      <c r="C751">
        <v>77.400000000000006</v>
      </c>
      <c r="D751" s="1">
        <v>1</v>
      </c>
      <c r="E751">
        <v>0</v>
      </c>
      <c r="F751">
        <v>1800457088</v>
      </c>
      <c r="G751">
        <v>500000992</v>
      </c>
      <c r="H751">
        <v>0.92600000000000005</v>
      </c>
      <c r="I751">
        <v>1.1000000000000001</v>
      </c>
      <c r="J751">
        <v>1.1000000000000001</v>
      </c>
      <c r="K751">
        <v>1.1000000000000001</v>
      </c>
      <c r="L751">
        <v>6937</v>
      </c>
      <c r="M751" s="1">
        <v>0.122</v>
      </c>
      <c r="P751">
        <f t="shared" si="11"/>
        <v>0</v>
      </c>
    </row>
    <row r="752" spans="1:16" x14ac:dyDescent="0.2">
      <c r="A752">
        <v>594.55600000000004</v>
      </c>
      <c r="B752">
        <v>1</v>
      </c>
      <c r="C752">
        <v>77.900000000000006</v>
      </c>
      <c r="D752" s="1">
        <v>1</v>
      </c>
      <c r="E752">
        <v>0</v>
      </c>
      <c r="F752">
        <v>1800457088</v>
      </c>
      <c r="G752">
        <v>500000992</v>
      </c>
      <c r="H752">
        <v>0.92600000000000005</v>
      </c>
      <c r="I752">
        <v>1.1000000000000001</v>
      </c>
      <c r="J752">
        <v>1.1000000000000001</v>
      </c>
      <c r="K752">
        <v>1.1000000000000001</v>
      </c>
      <c r="L752">
        <v>6929.9</v>
      </c>
      <c r="M752" s="1">
        <v>0.123</v>
      </c>
      <c r="P752">
        <f t="shared" si="11"/>
        <v>0</v>
      </c>
    </row>
    <row r="753" spans="1:16" x14ac:dyDescent="0.2">
      <c r="A753">
        <v>595.274</v>
      </c>
      <c r="B753">
        <v>1</v>
      </c>
      <c r="C753">
        <v>77.400000000000006</v>
      </c>
      <c r="D753" s="1">
        <v>1</v>
      </c>
      <c r="E753">
        <v>0</v>
      </c>
      <c r="F753">
        <v>1800457088</v>
      </c>
      <c r="G753">
        <v>500000992</v>
      </c>
      <c r="H753">
        <v>0.92600000000000005</v>
      </c>
      <c r="I753">
        <v>1.1000000000000001</v>
      </c>
      <c r="J753">
        <v>1.1000000000000001</v>
      </c>
      <c r="K753">
        <v>1.1000000000000001</v>
      </c>
      <c r="L753">
        <v>7184.8</v>
      </c>
      <c r="M753" s="1">
        <v>0.09</v>
      </c>
      <c r="P753">
        <f t="shared" si="11"/>
        <v>0</v>
      </c>
    </row>
    <row r="754" spans="1:16" x14ac:dyDescent="0.2">
      <c r="A754">
        <v>595.99400000000003</v>
      </c>
      <c r="B754">
        <v>1</v>
      </c>
      <c r="C754">
        <v>76.900000000000006</v>
      </c>
      <c r="D754" s="1">
        <v>1</v>
      </c>
      <c r="E754">
        <v>0</v>
      </c>
      <c r="F754">
        <v>1800457088</v>
      </c>
      <c r="G754">
        <v>500000992</v>
      </c>
      <c r="H754">
        <v>0.92600000000000005</v>
      </c>
      <c r="I754">
        <v>1.1000000000000001</v>
      </c>
      <c r="J754">
        <v>1.1000000000000001</v>
      </c>
      <c r="K754">
        <v>1.1000000000000001</v>
      </c>
      <c r="L754">
        <v>6870.9</v>
      </c>
      <c r="M754" s="1">
        <v>0.13</v>
      </c>
      <c r="P754">
        <f t="shared" si="11"/>
        <v>0</v>
      </c>
    </row>
    <row r="755" spans="1:16" x14ac:dyDescent="0.2">
      <c r="A755">
        <v>596.75400000000002</v>
      </c>
      <c r="B755">
        <v>1</v>
      </c>
      <c r="C755">
        <v>76.900000000000006</v>
      </c>
      <c r="D755" s="1">
        <v>1</v>
      </c>
      <c r="E755">
        <v>0</v>
      </c>
      <c r="F755">
        <v>1800457088</v>
      </c>
      <c r="G755">
        <v>500000992</v>
      </c>
      <c r="H755">
        <v>0.92600000000000005</v>
      </c>
      <c r="I755">
        <v>1.1000000000000001</v>
      </c>
      <c r="J755">
        <v>1.1000000000000001</v>
      </c>
      <c r="K755">
        <v>1.1000000000000001</v>
      </c>
      <c r="L755">
        <v>7110.8</v>
      </c>
      <c r="M755" s="1">
        <v>0.1</v>
      </c>
      <c r="P755">
        <f t="shared" si="11"/>
        <v>0</v>
      </c>
    </row>
    <row r="756" spans="1:16" x14ac:dyDescent="0.2">
      <c r="A756">
        <v>597.62400000000002</v>
      </c>
      <c r="B756">
        <v>1</v>
      </c>
      <c r="C756">
        <v>78.400000000000006</v>
      </c>
      <c r="D756" s="1">
        <v>1</v>
      </c>
      <c r="E756">
        <v>0</v>
      </c>
      <c r="F756">
        <v>1800404352</v>
      </c>
      <c r="G756">
        <v>500000992</v>
      </c>
      <c r="H756">
        <v>0.92600000000000005</v>
      </c>
      <c r="I756">
        <v>1.1000000000000001</v>
      </c>
      <c r="J756">
        <v>1.1000000000000001</v>
      </c>
      <c r="K756">
        <v>1.1000000000000001</v>
      </c>
      <c r="L756">
        <v>6786.3</v>
      </c>
      <c r="M756" s="1">
        <v>0.14099999999999999</v>
      </c>
      <c r="P756">
        <f t="shared" si="11"/>
        <v>0</v>
      </c>
    </row>
    <row r="757" spans="1:16" x14ac:dyDescent="0.2">
      <c r="A757">
        <v>598.49400000000003</v>
      </c>
      <c r="B757">
        <v>1</v>
      </c>
      <c r="C757">
        <v>77.900000000000006</v>
      </c>
      <c r="D757" s="1">
        <v>1</v>
      </c>
      <c r="E757">
        <v>0</v>
      </c>
      <c r="F757">
        <v>1800404352</v>
      </c>
      <c r="G757">
        <v>500000992</v>
      </c>
      <c r="H757">
        <v>0.92600000000000005</v>
      </c>
      <c r="I757">
        <v>1.1000000000000001</v>
      </c>
      <c r="J757">
        <v>1.1000000000000001</v>
      </c>
      <c r="K757">
        <v>1.1000000000000001</v>
      </c>
      <c r="L757">
        <v>6980.9</v>
      </c>
      <c r="M757" s="1">
        <v>0.11600000000000001</v>
      </c>
      <c r="P757">
        <f t="shared" si="11"/>
        <v>0</v>
      </c>
    </row>
    <row r="758" spans="1:16" x14ac:dyDescent="0.2">
      <c r="A758">
        <v>599.34400000000005</v>
      </c>
      <c r="B758">
        <v>1</v>
      </c>
      <c r="C758">
        <v>77.400000000000006</v>
      </c>
      <c r="D758" s="1">
        <v>1</v>
      </c>
      <c r="E758">
        <v>0</v>
      </c>
      <c r="F758">
        <v>1800457088</v>
      </c>
      <c r="G758">
        <v>500000992</v>
      </c>
      <c r="H758">
        <v>0.92600000000000005</v>
      </c>
      <c r="I758">
        <v>1.1000000000000001</v>
      </c>
      <c r="J758">
        <v>1.1000000000000001</v>
      </c>
      <c r="K758">
        <v>1.1000000000000001</v>
      </c>
      <c r="L758">
        <v>6980.3</v>
      </c>
      <c r="M758" s="1">
        <v>0.11600000000000001</v>
      </c>
      <c r="P758">
        <f t="shared" si="11"/>
        <v>0</v>
      </c>
    </row>
    <row r="759" spans="1:16" x14ac:dyDescent="0.2">
      <c r="A759">
        <v>600.87</v>
      </c>
      <c r="B759">
        <v>1</v>
      </c>
      <c r="C759">
        <v>76.900000000000006</v>
      </c>
      <c r="D759" s="1">
        <v>1</v>
      </c>
      <c r="E759">
        <v>0</v>
      </c>
      <c r="F759">
        <v>1800457088</v>
      </c>
      <c r="G759">
        <v>500000992</v>
      </c>
      <c r="H759">
        <v>0.92600000000000005</v>
      </c>
      <c r="I759">
        <v>1.1000000000000001</v>
      </c>
      <c r="J759">
        <v>1.1000000000000001</v>
      </c>
      <c r="K759">
        <v>1.1000000000000001</v>
      </c>
      <c r="L759">
        <v>7002.8</v>
      </c>
      <c r="M759" s="1">
        <v>0.113</v>
      </c>
      <c r="P759">
        <f t="shared" si="11"/>
        <v>0</v>
      </c>
    </row>
    <row r="760" spans="1:16" x14ac:dyDescent="0.2">
      <c r="A760">
        <v>600.81600000000003</v>
      </c>
      <c r="B760">
        <v>1</v>
      </c>
      <c r="C760">
        <v>77.400000000000006</v>
      </c>
      <c r="D760" s="1">
        <v>1</v>
      </c>
      <c r="E760">
        <v>0</v>
      </c>
      <c r="F760">
        <v>1800457088</v>
      </c>
      <c r="G760">
        <v>499987808</v>
      </c>
      <c r="H760">
        <v>0.92600000000000005</v>
      </c>
      <c r="I760">
        <v>1.1000000000000001</v>
      </c>
      <c r="J760">
        <v>1.1000000000000001</v>
      </c>
      <c r="K760">
        <v>1.1000000000000001</v>
      </c>
      <c r="L760">
        <v>7040.4</v>
      </c>
      <c r="M760" s="1">
        <v>0.109</v>
      </c>
      <c r="P760">
        <f t="shared" si="11"/>
        <v>0</v>
      </c>
    </row>
    <row r="761" spans="1:16" x14ac:dyDescent="0.2">
      <c r="A761">
        <v>601.61400000000003</v>
      </c>
      <c r="B761">
        <v>1</v>
      </c>
      <c r="C761">
        <v>77.900000000000006</v>
      </c>
      <c r="D761" s="1">
        <v>1</v>
      </c>
      <c r="E761">
        <v>0</v>
      </c>
      <c r="F761">
        <v>1800457088</v>
      </c>
      <c r="G761">
        <v>500000992</v>
      </c>
      <c r="H761">
        <v>0.92600000000000005</v>
      </c>
      <c r="I761">
        <v>1.1000000000000001</v>
      </c>
      <c r="J761">
        <v>1.1000000000000001</v>
      </c>
      <c r="K761">
        <v>1.1000000000000001</v>
      </c>
      <c r="L761">
        <v>6840</v>
      </c>
      <c r="M761" s="1">
        <v>0.13400000000000001</v>
      </c>
      <c r="P761">
        <f t="shared" si="11"/>
        <v>0</v>
      </c>
    </row>
    <row r="762" spans="1:16" x14ac:dyDescent="0.2">
      <c r="A762">
        <v>602.404</v>
      </c>
      <c r="B762">
        <v>1</v>
      </c>
      <c r="C762">
        <v>77.900000000000006</v>
      </c>
      <c r="D762" s="1">
        <v>1</v>
      </c>
      <c r="E762">
        <v>0</v>
      </c>
      <c r="F762">
        <v>1800457088</v>
      </c>
      <c r="G762">
        <v>500000992</v>
      </c>
      <c r="H762">
        <v>0.92600000000000005</v>
      </c>
      <c r="I762">
        <v>1.1000000000000001</v>
      </c>
      <c r="J762">
        <v>1.1000000000000001</v>
      </c>
      <c r="K762">
        <v>1.1000000000000001</v>
      </c>
      <c r="L762">
        <v>7167.6</v>
      </c>
      <c r="M762" s="1">
        <v>9.2999999999999999E-2</v>
      </c>
      <c r="P762">
        <f t="shared" si="11"/>
        <v>0</v>
      </c>
    </row>
    <row r="763" spans="1:16" x14ac:dyDescent="0.2">
      <c r="A763">
        <v>603.18399999999997</v>
      </c>
      <c r="B763">
        <v>1</v>
      </c>
      <c r="C763">
        <v>77.400000000000006</v>
      </c>
      <c r="D763" s="1">
        <v>1</v>
      </c>
      <c r="E763">
        <v>0</v>
      </c>
      <c r="F763">
        <v>1800457088</v>
      </c>
      <c r="G763">
        <v>499987808</v>
      </c>
      <c r="H763">
        <v>0.92600000000000005</v>
      </c>
      <c r="I763">
        <v>1.1000000000000001</v>
      </c>
      <c r="J763">
        <v>1.1000000000000001</v>
      </c>
      <c r="K763">
        <v>1.1000000000000001</v>
      </c>
      <c r="L763">
        <v>6884.6</v>
      </c>
      <c r="M763" s="1">
        <v>0.128</v>
      </c>
      <c r="P763">
        <f t="shared" si="11"/>
        <v>0</v>
      </c>
    </row>
    <row r="764" spans="1:16" x14ac:dyDescent="0.2">
      <c r="A764">
        <v>604.54</v>
      </c>
      <c r="B764">
        <v>1</v>
      </c>
      <c r="C764">
        <v>78.400000000000006</v>
      </c>
      <c r="D764" s="1">
        <v>1</v>
      </c>
      <c r="E764">
        <v>0</v>
      </c>
      <c r="F764">
        <v>1800404352</v>
      </c>
      <c r="G764">
        <v>500000992</v>
      </c>
      <c r="H764">
        <v>0.92600000000000005</v>
      </c>
      <c r="I764">
        <v>1.1000000000000001</v>
      </c>
      <c r="J764">
        <v>1.1000000000000001</v>
      </c>
      <c r="K764">
        <v>1.1000000000000001</v>
      </c>
      <c r="L764">
        <v>7121.6</v>
      </c>
      <c r="M764" s="1">
        <v>9.8000000000000004E-2</v>
      </c>
      <c r="P764">
        <f t="shared" si="11"/>
        <v>0</v>
      </c>
    </row>
    <row r="765" spans="1:16" x14ac:dyDescent="0.2">
      <c r="A765">
        <v>604.93399999999997</v>
      </c>
      <c r="B765">
        <v>1</v>
      </c>
      <c r="C765">
        <v>77.900000000000006</v>
      </c>
      <c r="D765" s="1">
        <v>1</v>
      </c>
      <c r="E765">
        <v>0</v>
      </c>
      <c r="F765">
        <v>1800457088</v>
      </c>
      <c r="G765">
        <v>500000992</v>
      </c>
      <c r="H765">
        <v>0.92600000000000005</v>
      </c>
      <c r="I765">
        <v>1.1000000000000001</v>
      </c>
      <c r="J765">
        <v>1.1000000000000001</v>
      </c>
      <c r="K765">
        <v>1.1000000000000001</v>
      </c>
      <c r="L765">
        <v>6891.6</v>
      </c>
      <c r="M765" s="1">
        <v>0.127</v>
      </c>
      <c r="P765">
        <f t="shared" si="11"/>
        <v>0</v>
      </c>
    </row>
    <row r="766" spans="1:16" x14ac:dyDescent="0.2">
      <c r="A766">
        <v>605.774</v>
      </c>
      <c r="B766">
        <v>1</v>
      </c>
      <c r="C766">
        <v>77.400000000000006</v>
      </c>
      <c r="D766" s="1">
        <v>1</v>
      </c>
      <c r="E766">
        <v>0</v>
      </c>
      <c r="F766">
        <v>1800404352</v>
      </c>
      <c r="G766">
        <v>500000992</v>
      </c>
      <c r="H766">
        <v>0.92600000000000005</v>
      </c>
      <c r="I766">
        <v>1.1000000000000001</v>
      </c>
      <c r="J766">
        <v>1.1000000000000001</v>
      </c>
      <c r="K766">
        <v>1.1000000000000001</v>
      </c>
      <c r="L766">
        <v>7213.6</v>
      </c>
      <c r="M766" s="1">
        <v>8.6999999999999994E-2</v>
      </c>
      <c r="P766">
        <f t="shared" si="11"/>
        <v>0</v>
      </c>
    </row>
    <row r="767" spans="1:16" x14ac:dyDescent="0.2">
      <c r="A767">
        <v>606.61400000000003</v>
      </c>
      <c r="B767">
        <v>1</v>
      </c>
      <c r="C767">
        <v>77.400000000000006</v>
      </c>
      <c r="D767" s="1">
        <v>1</v>
      </c>
      <c r="E767">
        <v>0</v>
      </c>
      <c r="F767">
        <v>1800457088</v>
      </c>
      <c r="G767">
        <v>500000992</v>
      </c>
      <c r="H767">
        <v>0.92600000000000005</v>
      </c>
      <c r="I767">
        <v>1.1000000000000001</v>
      </c>
      <c r="J767">
        <v>1.1000000000000001</v>
      </c>
      <c r="K767">
        <v>1.1000000000000001</v>
      </c>
      <c r="L767">
        <v>6909.4</v>
      </c>
      <c r="M767" s="1">
        <v>0.125</v>
      </c>
      <c r="P767">
        <f t="shared" si="11"/>
        <v>0</v>
      </c>
    </row>
    <row r="768" spans="1:16" x14ac:dyDescent="0.2">
      <c r="A768">
        <v>607.54399999999998</v>
      </c>
      <c r="B768">
        <v>1</v>
      </c>
      <c r="C768">
        <v>77.900000000000006</v>
      </c>
      <c r="D768" s="1">
        <v>1</v>
      </c>
      <c r="E768">
        <v>0</v>
      </c>
      <c r="F768">
        <v>1800457088</v>
      </c>
      <c r="G768">
        <v>500000992</v>
      </c>
      <c r="H768">
        <v>0.92600000000000005</v>
      </c>
      <c r="I768">
        <v>1.1000000000000001</v>
      </c>
      <c r="J768">
        <v>1.1000000000000001</v>
      </c>
      <c r="K768">
        <v>1.1000000000000001</v>
      </c>
      <c r="L768">
        <v>7209.6</v>
      </c>
      <c r="M768" s="1">
        <v>8.6999999999999994E-2</v>
      </c>
      <c r="P768">
        <f t="shared" si="11"/>
        <v>0</v>
      </c>
    </row>
    <row r="769" spans="1:16" x14ac:dyDescent="0.2">
      <c r="A769">
        <v>608.404</v>
      </c>
      <c r="B769">
        <v>1</v>
      </c>
      <c r="C769">
        <v>77.400000000000006</v>
      </c>
      <c r="D769" s="1">
        <v>1</v>
      </c>
      <c r="E769">
        <v>0</v>
      </c>
      <c r="F769">
        <v>1800457088</v>
      </c>
      <c r="G769">
        <v>500000992</v>
      </c>
      <c r="H769">
        <v>0.92600000000000005</v>
      </c>
      <c r="I769">
        <v>1.1000000000000001</v>
      </c>
      <c r="J769">
        <v>1.1000000000000001</v>
      </c>
      <c r="K769">
        <v>1.1000000000000001</v>
      </c>
      <c r="L769">
        <v>6846.9</v>
      </c>
      <c r="M769" s="1">
        <v>0.13300000000000001</v>
      </c>
      <c r="P769">
        <f t="shared" si="11"/>
        <v>0</v>
      </c>
    </row>
    <row r="770" spans="1:16" x14ac:dyDescent="0.2">
      <c r="A770">
        <v>609.76</v>
      </c>
      <c r="B770">
        <v>1</v>
      </c>
      <c r="C770">
        <v>78.400000000000006</v>
      </c>
      <c r="D770" s="1">
        <v>1</v>
      </c>
      <c r="E770">
        <v>0</v>
      </c>
      <c r="F770">
        <v>1800457088</v>
      </c>
      <c r="G770">
        <v>500000992</v>
      </c>
      <c r="H770">
        <v>0.92600000000000005</v>
      </c>
      <c r="I770">
        <v>1.1000000000000001</v>
      </c>
      <c r="J770">
        <v>1.1000000000000001</v>
      </c>
      <c r="K770">
        <v>1.1000000000000001</v>
      </c>
      <c r="L770">
        <v>7046.9</v>
      </c>
      <c r="M770" s="1">
        <v>0.108</v>
      </c>
      <c r="P770">
        <f t="shared" si="11"/>
        <v>0</v>
      </c>
    </row>
    <row r="771" spans="1:16" x14ac:dyDescent="0.2">
      <c r="A771">
        <v>609.94399999999996</v>
      </c>
      <c r="B771">
        <v>1</v>
      </c>
      <c r="C771">
        <v>77.400000000000006</v>
      </c>
      <c r="D771" s="1">
        <v>1</v>
      </c>
      <c r="E771">
        <v>0</v>
      </c>
      <c r="F771">
        <v>1800457088</v>
      </c>
      <c r="G771">
        <v>500000992</v>
      </c>
      <c r="H771">
        <v>0.92600000000000005</v>
      </c>
      <c r="I771">
        <v>1.1000000000000001</v>
      </c>
      <c r="J771">
        <v>1.1000000000000001</v>
      </c>
      <c r="K771">
        <v>1.1000000000000001</v>
      </c>
      <c r="L771">
        <v>6793</v>
      </c>
      <c r="M771" s="1">
        <v>0.14000000000000001</v>
      </c>
      <c r="P771">
        <f t="shared" ref="P771:P834" si="12">HEX2DEC(E771)</f>
        <v>0</v>
      </c>
    </row>
    <row r="772" spans="1:16" x14ac:dyDescent="0.2">
      <c r="A772">
        <v>610.75400000000002</v>
      </c>
      <c r="B772">
        <v>1</v>
      </c>
      <c r="C772">
        <v>76.900000000000006</v>
      </c>
      <c r="D772" s="1">
        <v>1</v>
      </c>
      <c r="E772">
        <v>0</v>
      </c>
      <c r="F772">
        <v>1800457088</v>
      </c>
      <c r="G772">
        <v>500000992</v>
      </c>
      <c r="H772">
        <v>0.92600000000000005</v>
      </c>
      <c r="I772">
        <v>1.1000000000000001</v>
      </c>
      <c r="J772">
        <v>1.1000000000000001</v>
      </c>
      <c r="K772">
        <v>1.1000000000000001</v>
      </c>
      <c r="L772">
        <v>6865.3</v>
      </c>
      <c r="M772" s="1">
        <v>0.13100000000000001</v>
      </c>
      <c r="P772">
        <f t="shared" si="12"/>
        <v>0</v>
      </c>
    </row>
    <row r="773" spans="1:16" x14ac:dyDescent="0.2">
      <c r="A773">
        <v>611.52499999999998</v>
      </c>
      <c r="B773">
        <v>1</v>
      </c>
      <c r="C773">
        <v>77.400000000000006</v>
      </c>
      <c r="D773" s="1">
        <v>1</v>
      </c>
      <c r="E773">
        <v>0</v>
      </c>
      <c r="F773">
        <v>1800404352</v>
      </c>
      <c r="G773">
        <v>500000992</v>
      </c>
      <c r="H773">
        <v>0.92600000000000005</v>
      </c>
      <c r="I773">
        <v>1.1000000000000001</v>
      </c>
      <c r="J773">
        <v>1.1000000000000001</v>
      </c>
      <c r="K773">
        <v>1.1000000000000001</v>
      </c>
      <c r="L773">
        <v>6891.5</v>
      </c>
      <c r="M773" s="1">
        <v>0.127</v>
      </c>
      <c r="P773">
        <f t="shared" si="12"/>
        <v>0</v>
      </c>
    </row>
    <row r="774" spans="1:16" x14ac:dyDescent="0.2">
      <c r="A774">
        <v>612.38400000000001</v>
      </c>
      <c r="B774">
        <v>1</v>
      </c>
      <c r="C774">
        <v>77.900000000000006</v>
      </c>
      <c r="D774" s="1">
        <v>1</v>
      </c>
      <c r="E774">
        <v>0</v>
      </c>
      <c r="F774">
        <v>1800457088</v>
      </c>
      <c r="G774">
        <v>500000992</v>
      </c>
      <c r="H774">
        <v>0.92600000000000005</v>
      </c>
      <c r="I774">
        <v>1.1000000000000001</v>
      </c>
      <c r="J774">
        <v>1.1000000000000001</v>
      </c>
      <c r="K774">
        <v>1.1000000000000001</v>
      </c>
      <c r="L774">
        <v>6889.4</v>
      </c>
      <c r="M774" s="1">
        <v>0.128</v>
      </c>
      <c r="P774">
        <f t="shared" si="12"/>
        <v>0</v>
      </c>
    </row>
    <row r="775" spans="1:16" x14ac:dyDescent="0.2">
      <c r="A775">
        <v>613.26400000000001</v>
      </c>
      <c r="B775">
        <v>1</v>
      </c>
      <c r="C775">
        <v>78.400000000000006</v>
      </c>
      <c r="D775" s="1">
        <v>1</v>
      </c>
      <c r="E775">
        <v>0</v>
      </c>
      <c r="F775">
        <v>1800457088</v>
      </c>
      <c r="G775">
        <v>500000992</v>
      </c>
      <c r="H775">
        <v>0.92600000000000005</v>
      </c>
      <c r="I775">
        <v>1.1000000000000001</v>
      </c>
      <c r="J775">
        <v>1.1000000000000001</v>
      </c>
      <c r="K775">
        <v>1.1000000000000001</v>
      </c>
      <c r="L775">
        <v>6916.1</v>
      </c>
      <c r="M775" s="1">
        <v>0.124</v>
      </c>
      <c r="P775">
        <f t="shared" si="12"/>
        <v>0</v>
      </c>
    </row>
    <row r="776" spans="1:16" x14ac:dyDescent="0.2">
      <c r="A776">
        <v>614.94000000000005</v>
      </c>
      <c r="B776">
        <v>1</v>
      </c>
      <c r="C776">
        <v>76.900000000000006</v>
      </c>
      <c r="D776" s="1">
        <v>1</v>
      </c>
      <c r="E776">
        <v>0</v>
      </c>
      <c r="F776">
        <v>1800404352</v>
      </c>
      <c r="G776">
        <v>500000992</v>
      </c>
      <c r="H776">
        <v>0.92600000000000005</v>
      </c>
      <c r="I776">
        <v>1.1000000000000001</v>
      </c>
      <c r="J776">
        <v>1.1000000000000001</v>
      </c>
      <c r="K776">
        <v>1.1000000000000001</v>
      </c>
      <c r="L776">
        <v>6906.4</v>
      </c>
      <c r="M776" s="1">
        <v>0.126</v>
      </c>
      <c r="P776">
        <f t="shared" si="12"/>
        <v>0</v>
      </c>
    </row>
    <row r="777" spans="1:16" x14ac:dyDescent="0.2">
      <c r="A777">
        <v>614.91399999999999</v>
      </c>
      <c r="B777">
        <v>1</v>
      </c>
      <c r="C777">
        <v>77.900000000000006</v>
      </c>
      <c r="D777" s="1">
        <v>1</v>
      </c>
      <c r="E777">
        <v>0</v>
      </c>
      <c r="F777">
        <v>1800457088</v>
      </c>
      <c r="G777">
        <v>500000992</v>
      </c>
      <c r="H777">
        <v>0.92600000000000005</v>
      </c>
      <c r="I777">
        <v>1.1000000000000001</v>
      </c>
      <c r="J777">
        <v>1.1000000000000001</v>
      </c>
      <c r="K777">
        <v>1.1000000000000001</v>
      </c>
      <c r="L777">
        <v>6663.3</v>
      </c>
      <c r="M777" s="1">
        <v>0.156</v>
      </c>
      <c r="P777">
        <f t="shared" si="12"/>
        <v>0</v>
      </c>
    </row>
    <row r="778" spans="1:16" x14ac:dyDescent="0.2">
      <c r="A778">
        <v>615.70399999999995</v>
      </c>
      <c r="B778">
        <v>1</v>
      </c>
      <c r="C778">
        <v>77.400000000000006</v>
      </c>
      <c r="D778" s="1">
        <v>1</v>
      </c>
      <c r="E778">
        <v>0</v>
      </c>
      <c r="F778">
        <v>1800457088</v>
      </c>
      <c r="G778">
        <v>499987808</v>
      </c>
      <c r="H778">
        <v>0.92600000000000005</v>
      </c>
      <c r="I778">
        <v>1.1000000000000001</v>
      </c>
      <c r="J778">
        <v>1.1000000000000001</v>
      </c>
      <c r="K778">
        <v>1.1000000000000001</v>
      </c>
      <c r="L778">
        <v>7177.4</v>
      </c>
      <c r="M778" s="1">
        <v>9.0999999999999998E-2</v>
      </c>
      <c r="P778">
        <f t="shared" si="12"/>
        <v>0</v>
      </c>
    </row>
    <row r="779" spans="1:16" x14ac:dyDescent="0.2">
      <c r="A779">
        <v>616.48500000000001</v>
      </c>
      <c r="B779">
        <v>1</v>
      </c>
      <c r="C779">
        <v>78.400000000000006</v>
      </c>
      <c r="D779" s="1">
        <v>1</v>
      </c>
      <c r="E779">
        <v>0</v>
      </c>
      <c r="F779">
        <v>1800457088</v>
      </c>
      <c r="G779">
        <v>500000992</v>
      </c>
      <c r="H779">
        <v>0.92600000000000005</v>
      </c>
      <c r="I779">
        <v>1.1000000000000001</v>
      </c>
      <c r="J779">
        <v>1.1000000000000001</v>
      </c>
      <c r="K779">
        <v>1.1000000000000001</v>
      </c>
      <c r="L779">
        <v>6956.5</v>
      </c>
      <c r="M779" s="1">
        <v>0.11899999999999999</v>
      </c>
      <c r="P779">
        <f t="shared" si="12"/>
        <v>0</v>
      </c>
    </row>
    <row r="780" spans="1:16" x14ac:dyDescent="0.2">
      <c r="A780">
        <v>617.23400000000004</v>
      </c>
      <c r="B780">
        <v>1</v>
      </c>
      <c r="C780">
        <v>76.900000000000006</v>
      </c>
      <c r="D780" s="1">
        <v>1</v>
      </c>
      <c r="E780">
        <v>0</v>
      </c>
      <c r="F780">
        <v>1800404352</v>
      </c>
      <c r="G780">
        <v>500000992</v>
      </c>
      <c r="H780">
        <v>0.92600000000000005</v>
      </c>
      <c r="I780">
        <v>1.1000000000000001</v>
      </c>
      <c r="J780">
        <v>1.1000000000000001</v>
      </c>
      <c r="K780">
        <v>1.1000000000000001</v>
      </c>
      <c r="L780">
        <v>7222.4</v>
      </c>
      <c r="M780" s="1">
        <v>8.5999999999999993E-2</v>
      </c>
      <c r="P780">
        <f t="shared" si="12"/>
        <v>0</v>
      </c>
    </row>
    <row r="781" spans="1:16" x14ac:dyDescent="0.2">
      <c r="A781">
        <v>618.44000000000005</v>
      </c>
      <c r="B781">
        <v>1</v>
      </c>
      <c r="C781">
        <v>79.3</v>
      </c>
      <c r="D781" s="1">
        <v>1</v>
      </c>
      <c r="E781">
        <v>0</v>
      </c>
      <c r="F781">
        <v>1800404352</v>
      </c>
      <c r="G781">
        <v>500000992</v>
      </c>
      <c r="H781">
        <v>0.92600000000000005</v>
      </c>
      <c r="I781">
        <v>1.1000000000000001</v>
      </c>
      <c r="J781">
        <v>1.1000000000000001</v>
      </c>
      <c r="K781">
        <v>1.1000000000000001</v>
      </c>
      <c r="L781">
        <v>6893.3</v>
      </c>
      <c r="M781" s="1">
        <v>0.127</v>
      </c>
      <c r="P781">
        <f t="shared" si="12"/>
        <v>0</v>
      </c>
    </row>
    <row r="782" spans="1:16" x14ac:dyDescent="0.2">
      <c r="A782">
        <v>618.96400000000006</v>
      </c>
      <c r="B782">
        <v>1</v>
      </c>
      <c r="C782">
        <v>78.400000000000006</v>
      </c>
      <c r="D782" s="1">
        <v>1</v>
      </c>
      <c r="E782">
        <v>0</v>
      </c>
      <c r="F782">
        <v>1800404352</v>
      </c>
      <c r="G782">
        <v>500000992</v>
      </c>
      <c r="H782">
        <v>0.92600000000000005</v>
      </c>
      <c r="I782">
        <v>1.1000000000000001</v>
      </c>
      <c r="J782">
        <v>1.1000000000000001</v>
      </c>
      <c r="K782">
        <v>1.1000000000000001</v>
      </c>
      <c r="L782">
        <v>7186.9</v>
      </c>
      <c r="M782" s="1">
        <v>0.09</v>
      </c>
      <c r="P782">
        <f t="shared" si="12"/>
        <v>0</v>
      </c>
    </row>
    <row r="783" spans="1:16" x14ac:dyDescent="0.2">
      <c r="A783">
        <v>619.73400000000004</v>
      </c>
      <c r="B783">
        <v>1</v>
      </c>
      <c r="C783">
        <v>77.900000000000006</v>
      </c>
      <c r="D783" s="1">
        <v>1</v>
      </c>
      <c r="E783">
        <v>0</v>
      </c>
      <c r="F783">
        <v>1800404352</v>
      </c>
      <c r="G783">
        <v>500000992</v>
      </c>
      <c r="H783">
        <v>0.92600000000000005</v>
      </c>
      <c r="I783">
        <v>1.1000000000000001</v>
      </c>
      <c r="J783">
        <v>1.1000000000000001</v>
      </c>
      <c r="K783">
        <v>1.1000000000000001</v>
      </c>
      <c r="L783">
        <v>6779.8</v>
      </c>
      <c r="M783" s="1">
        <v>0.14199999999999999</v>
      </c>
      <c r="P783">
        <f t="shared" si="12"/>
        <v>0</v>
      </c>
    </row>
    <row r="784" spans="1:16" x14ac:dyDescent="0.2">
      <c r="A784">
        <v>620.49400000000003</v>
      </c>
      <c r="B784">
        <v>1</v>
      </c>
      <c r="C784">
        <v>76.900000000000006</v>
      </c>
      <c r="D784" s="1">
        <v>1</v>
      </c>
      <c r="E784">
        <v>0</v>
      </c>
      <c r="F784">
        <v>1800457088</v>
      </c>
      <c r="G784">
        <v>500000992</v>
      </c>
      <c r="H784">
        <v>0.92600000000000005</v>
      </c>
      <c r="I784">
        <v>1.1000000000000001</v>
      </c>
      <c r="J784">
        <v>1.1000000000000001</v>
      </c>
      <c r="K784">
        <v>1.1000000000000001</v>
      </c>
      <c r="L784">
        <v>7222.9</v>
      </c>
      <c r="M784" s="1">
        <v>8.5999999999999993E-2</v>
      </c>
      <c r="P784">
        <f t="shared" si="12"/>
        <v>0</v>
      </c>
    </row>
    <row r="785" spans="1:16" x14ac:dyDescent="0.2">
      <c r="A785">
        <v>621.29399999999998</v>
      </c>
      <c r="B785">
        <v>1</v>
      </c>
      <c r="C785">
        <v>77.400000000000006</v>
      </c>
      <c r="D785" s="1">
        <v>1</v>
      </c>
      <c r="E785">
        <v>0</v>
      </c>
      <c r="F785">
        <v>1800457088</v>
      </c>
      <c r="G785">
        <v>500000992</v>
      </c>
      <c r="H785">
        <v>0.92600000000000005</v>
      </c>
      <c r="I785">
        <v>1.1000000000000001</v>
      </c>
      <c r="J785">
        <v>1.1000000000000001</v>
      </c>
      <c r="K785">
        <v>1.1000000000000001</v>
      </c>
      <c r="L785">
        <v>6696.5</v>
      </c>
      <c r="M785" s="1">
        <v>0.152</v>
      </c>
      <c r="P785">
        <f t="shared" si="12"/>
        <v>0</v>
      </c>
    </row>
    <row r="786" spans="1:16" x14ac:dyDescent="0.2">
      <c r="A786">
        <v>622.154</v>
      </c>
      <c r="B786">
        <v>1</v>
      </c>
      <c r="C786">
        <v>77.900000000000006</v>
      </c>
      <c r="D786" s="1">
        <v>1</v>
      </c>
      <c r="E786">
        <v>0</v>
      </c>
      <c r="F786">
        <v>1800457088</v>
      </c>
      <c r="G786">
        <v>500000992</v>
      </c>
      <c r="H786">
        <v>0.92600000000000005</v>
      </c>
      <c r="I786">
        <v>1.1000000000000001</v>
      </c>
      <c r="J786">
        <v>1.1000000000000001</v>
      </c>
      <c r="K786">
        <v>1.1000000000000001</v>
      </c>
      <c r="L786">
        <v>7215.4</v>
      </c>
      <c r="M786" s="1">
        <v>8.5999999999999993E-2</v>
      </c>
      <c r="P786">
        <f t="shared" si="12"/>
        <v>0</v>
      </c>
    </row>
    <row r="787" spans="1:16" x14ac:dyDescent="0.2">
      <c r="A787">
        <v>623.54</v>
      </c>
      <c r="B787">
        <v>1</v>
      </c>
      <c r="C787">
        <v>77.900000000000006</v>
      </c>
      <c r="D787" s="1">
        <v>1</v>
      </c>
      <c r="E787">
        <v>0</v>
      </c>
      <c r="F787">
        <v>1800457088</v>
      </c>
      <c r="G787">
        <v>500000992</v>
      </c>
      <c r="H787">
        <v>0.92600000000000005</v>
      </c>
      <c r="I787">
        <v>1.1000000000000001</v>
      </c>
      <c r="J787">
        <v>1.1000000000000001</v>
      </c>
      <c r="K787">
        <v>1.1000000000000001</v>
      </c>
      <c r="L787">
        <v>6732.3</v>
      </c>
      <c r="M787" s="1">
        <v>0.14799999999999999</v>
      </c>
      <c r="P787">
        <f t="shared" si="12"/>
        <v>0</v>
      </c>
    </row>
    <row r="788" spans="1:16" x14ac:dyDescent="0.2">
      <c r="A788">
        <v>623.93399999999997</v>
      </c>
      <c r="B788">
        <v>1</v>
      </c>
      <c r="C788">
        <v>77.900000000000006</v>
      </c>
      <c r="D788" s="1">
        <v>1</v>
      </c>
      <c r="E788">
        <v>0</v>
      </c>
      <c r="F788">
        <v>1800457088</v>
      </c>
      <c r="G788">
        <v>500000992</v>
      </c>
      <c r="H788">
        <v>0.92600000000000005</v>
      </c>
      <c r="I788">
        <v>1.1000000000000001</v>
      </c>
      <c r="J788">
        <v>1.1000000000000001</v>
      </c>
      <c r="K788">
        <v>1.1000000000000001</v>
      </c>
      <c r="L788">
        <v>6943.9</v>
      </c>
      <c r="M788" s="1">
        <v>0.121</v>
      </c>
      <c r="P788">
        <f t="shared" si="12"/>
        <v>0</v>
      </c>
    </row>
    <row r="789" spans="1:16" x14ac:dyDescent="0.2">
      <c r="A789">
        <v>624.75400000000002</v>
      </c>
      <c r="B789">
        <v>1</v>
      </c>
      <c r="C789">
        <v>77.400000000000006</v>
      </c>
      <c r="D789" s="1">
        <v>1</v>
      </c>
      <c r="E789">
        <v>0</v>
      </c>
      <c r="F789">
        <v>1800404352</v>
      </c>
      <c r="G789">
        <v>500000992</v>
      </c>
      <c r="H789">
        <v>0.92600000000000005</v>
      </c>
      <c r="I789">
        <v>1.1000000000000001</v>
      </c>
      <c r="J789">
        <v>1.1000000000000001</v>
      </c>
      <c r="K789">
        <v>1.1000000000000001</v>
      </c>
      <c r="L789">
        <v>6783.9</v>
      </c>
      <c r="M789" s="1">
        <v>0.14099999999999999</v>
      </c>
      <c r="P789">
        <f t="shared" si="12"/>
        <v>0</v>
      </c>
    </row>
    <row r="790" spans="1:16" x14ac:dyDescent="0.2">
      <c r="A790">
        <v>625.55399999999997</v>
      </c>
      <c r="B790">
        <v>1</v>
      </c>
      <c r="C790">
        <v>77.400000000000006</v>
      </c>
      <c r="D790" s="1">
        <v>1</v>
      </c>
      <c r="E790">
        <v>0</v>
      </c>
      <c r="F790">
        <v>1800404352</v>
      </c>
      <c r="G790">
        <v>500000992</v>
      </c>
      <c r="H790">
        <v>0.92600000000000005</v>
      </c>
      <c r="I790">
        <v>1.1000000000000001</v>
      </c>
      <c r="J790">
        <v>1.1000000000000001</v>
      </c>
      <c r="K790">
        <v>1.1000000000000001</v>
      </c>
      <c r="L790">
        <v>6946.4</v>
      </c>
      <c r="M790" s="1">
        <v>0.121</v>
      </c>
      <c r="P790">
        <f t="shared" si="12"/>
        <v>0</v>
      </c>
    </row>
    <row r="791" spans="1:16" x14ac:dyDescent="0.2">
      <c r="A791">
        <v>626.33399999999995</v>
      </c>
      <c r="B791">
        <v>1</v>
      </c>
      <c r="C791">
        <v>78.400000000000006</v>
      </c>
      <c r="D791" s="1">
        <v>1</v>
      </c>
      <c r="E791">
        <v>0</v>
      </c>
      <c r="F791">
        <v>1800404352</v>
      </c>
      <c r="G791">
        <v>500000992</v>
      </c>
      <c r="H791">
        <v>0.92600000000000005</v>
      </c>
      <c r="I791">
        <v>1.1000000000000001</v>
      </c>
      <c r="J791">
        <v>1.1000000000000001</v>
      </c>
      <c r="K791">
        <v>1.1000000000000001</v>
      </c>
      <c r="L791">
        <v>6931.4</v>
      </c>
      <c r="M791" s="1">
        <v>0.122</v>
      </c>
      <c r="P791">
        <f t="shared" si="12"/>
        <v>0</v>
      </c>
    </row>
    <row r="792" spans="1:16" x14ac:dyDescent="0.2">
      <c r="A792">
        <v>627.154</v>
      </c>
      <c r="B792">
        <v>1</v>
      </c>
      <c r="C792">
        <v>77.900000000000006</v>
      </c>
      <c r="D792" s="1">
        <v>1</v>
      </c>
      <c r="E792">
        <v>0</v>
      </c>
      <c r="F792">
        <v>1800404352</v>
      </c>
      <c r="G792">
        <v>500000992</v>
      </c>
      <c r="H792">
        <v>0.92600000000000005</v>
      </c>
      <c r="I792">
        <v>1.1000000000000001</v>
      </c>
      <c r="J792">
        <v>1.1000000000000001</v>
      </c>
      <c r="K792">
        <v>1.1000000000000001</v>
      </c>
      <c r="L792">
        <v>6952.3</v>
      </c>
      <c r="M792" s="1">
        <v>0.12</v>
      </c>
      <c r="P792">
        <f t="shared" si="12"/>
        <v>0</v>
      </c>
    </row>
    <row r="793" spans="1:16" x14ac:dyDescent="0.2">
      <c r="A793">
        <v>627.98500000000001</v>
      </c>
      <c r="B793">
        <v>1</v>
      </c>
      <c r="C793">
        <v>77.900000000000006</v>
      </c>
      <c r="D793" s="1">
        <v>1</v>
      </c>
      <c r="E793">
        <v>0</v>
      </c>
      <c r="F793">
        <v>1800457088</v>
      </c>
      <c r="G793">
        <v>500000992</v>
      </c>
      <c r="H793">
        <v>0.92600000000000005</v>
      </c>
      <c r="I793">
        <v>1.1000000000000001</v>
      </c>
      <c r="J793">
        <v>1.1000000000000001</v>
      </c>
      <c r="K793">
        <v>1.1000000000000001</v>
      </c>
      <c r="L793">
        <v>6985</v>
      </c>
      <c r="M793" s="1">
        <v>0.11600000000000001</v>
      </c>
      <c r="P793">
        <f t="shared" si="12"/>
        <v>0</v>
      </c>
    </row>
    <row r="794" spans="1:16" x14ac:dyDescent="0.2">
      <c r="A794">
        <v>628.80399999999997</v>
      </c>
      <c r="B794">
        <v>1</v>
      </c>
      <c r="C794">
        <v>78.400000000000006</v>
      </c>
      <c r="D794" s="1">
        <v>1</v>
      </c>
      <c r="E794">
        <v>0</v>
      </c>
      <c r="F794">
        <v>1800404352</v>
      </c>
      <c r="G794">
        <v>500000992</v>
      </c>
      <c r="H794">
        <v>0.92600000000000005</v>
      </c>
      <c r="I794">
        <v>1.1000000000000001</v>
      </c>
      <c r="J794">
        <v>1.1000000000000001</v>
      </c>
      <c r="K794">
        <v>1.1000000000000001</v>
      </c>
      <c r="L794">
        <v>7055.7</v>
      </c>
      <c r="M794" s="1">
        <v>0.107</v>
      </c>
      <c r="P794">
        <f t="shared" si="12"/>
        <v>0</v>
      </c>
    </row>
    <row r="795" spans="1:16" x14ac:dyDescent="0.2">
      <c r="A795">
        <v>629.57399999999996</v>
      </c>
      <c r="B795">
        <v>1</v>
      </c>
      <c r="C795">
        <v>77.900000000000006</v>
      </c>
      <c r="D795" s="1">
        <v>1</v>
      </c>
      <c r="E795">
        <v>0</v>
      </c>
      <c r="F795">
        <v>1800457088</v>
      </c>
      <c r="G795">
        <v>500000992</v>
      </c>
      <c r="H795">
        <v>0.92600000000000005</v>
      </c>
      <c r="I795">
        <v>1.1000000000000001</v>
      </c>
      <c r="J795">
        <v>1.1000000000000001</v>
      </c>
      <c r="K795">
        <v>1.1000000000000001</v>
      </c>
      <c r="L795">
        <v>7120.7</v>
      </c>
      <c r="M795" s="1">
        <v>9.8000000000000004E-2</v>
      </c>
      <c r="P795">
        <f t="shared" si="12"/>
        <v>0</v>
      </c>
    </row>
    <row r="796" spans="1:16" x14ac:dyDescent="0.2">
      <c r="A796">
        <v>630.37400000000002</v>
      </c>
      <c r="B796">
        <v>1</v>
      </c>
      <c r="C796">
        <v>77.400000000000006</v>
      </c>
      <c r="D796" s="1">
        <v>1</v>
      </c>
      <c r="E796">
        <v>0</v>
      </c>
      <c r="F796">
        <v>1800404352</v>
      </c>
      <c r="G796">
        <v>500000992</v>
      </c>
      <c r="H796">
        <v>0.92600000000000005</v>
      </c>
      <c r="I796">
        <v>1.1000000000000001</v>
      </c>
      <c r="J796">
        <v>1.1000000000000001</v>
      </c>
      <c r="K796">
        <v>1.1000000000000001</v>
      </c>
      <c r="L796">
        <v>6682.5</v>
      </c>
      <c r="M796" s="1">
        <v>0.154</v>
      </c>
      <c r="P796">
        <f t="shared" si="12"/>
        <v>0</v>
      </c>
    </row>
    <row r="797" spans="1:16" x14ac:dyDescent="0.2">
      <c r="A797">
        <v>631.16399999999999</v>
      </c>
      <c r="B797">
        <v>1</v>
      </c>
      <c r="C797">
        <v>77.900000000000006</v>
      </c>
      <c r="D797" s="1">
        <v>1</v>
      </c>
      <c r="E797">
        <v>0</v>
      </c>
      <c r="F797">
        <v>1800404352</v>
      </c>
      <c r="G797">
        <v>500000992</v>
      </c>
      <c r="H797">
        <v>0.92600000000000005</v>
      </c>
      <c r="I797">
        <v>1.1000000000000001</v>
      </c>
      <c r="J797">
        <v>1.1000000000000001</v>
      </c>
      <c r="K797">
        <v>1.1000000000000001</v>
      </c>
      <c r="L797">
        <v>7099.6</v>
      </c>
      <c r="M797" s="1">
        <v>0.10100000000000001</v>
      </c>
      <c r="P797">
        <f t="shared" si="12"/>
        <v>0</v>
      </c>
    </row>
    <row r="798" spans="1:16" x14ac:dyDescent="0.2">
      <c r="A798">
        <v>631.83399999999995</v>
      </c>
      <c r="B798">
        <v>1</v>
      </c>
      <c r="C798">
        <v>77.900000000000006</v>
      </c>
      <c r="D798" s="1">
        <v>1</v>
      </c>
      <c r="E798">
        <v>0</v>
      </c>
      <c r="F798">
        <v>1800457088</v>
      </c>
      <c r="G798">
        <v>500000992</v>
      </c>
      <c r="H798">
        <v>0.92600000000000005</v>
      </c>
      <c r="I798">
        <v>1.1000000000000001</v>
      </c>
      <c r="J798">
        <v>1.1000000000000001</v>
      </c>
      <c r="K798">
        <v>1.1000000000000001</v>
      </c>
      <c r="L798">
        <v>6894.8</v>
      </c>
      <c r="M798" s="1">
        <v>0.127</v>
      </c>
      <c r="P798">
        <f t="shared" si="12"/>
        <v>0</v>
      </c>
    </row>
    <row r="799" spans="1:16" x14ac:dyDescent="0.2">
      <c r="A799">
        <v>632.58399999999995</v>
      </c>
      <c r="B799">
        <v>1</v>
      </c>
      <c r="C799">
        <v>78.400000000000006</v>
      </c>
      <c r="D799" s="1">
        <v>1</v>
      </c>
      <c r="E799">
        <v>0</v>
      </c>
      <c r="F799">
        <v>1800457088</v>
      </c>
      <c r="G799">
        <v>500000992</v>
      </c>
      <c r="H799">
        <v>0.92600000000000005</v>
      </c>
      <c r="I799">
        <v>1.1000000000000001</v>
      </c>
      <c r="J799">
        <v>1.1000000000000001</v>
      </c>
      <c r="K799">
        <v>1.1000000000000001</v>
      </c>
      <c r="L799">
        <v>6959.3</v>
      </c>
      <c r="M799" s="1">
        <v>0.11899999999999999</v>
      </c>
      <c r="P799">
        <f t="shared" si="12"/>
        <v>0</v>
      </c>
    </row>
    <row r="800" spans="1:16" x14ac:dyDescent="0.2">
      <c r="A800">
        <v>633.24400000000003</v>
      </c>
      <c r="B800">
        <v>1</v>
      </c>
      <c r="C800">
        <v>78.8</v>
      </c>
      <c r="D800" s="1">
        <v>1</v>
      </c>
      <c r="E800">
        <v>0</v>
      </c>
      <c r="F800">
        <v>1800457088</v>
      </c>
      <c r="G800">
        <v>500000992</v>
      </c>
      <c r="H800">
        <v>0.92600000000000005</v>
      </c>
      <c r="I800">
        <v>1.1000000000000001</v>
      </c>
      <c r="J800">
        <v>1.1000000000000001</v>
      </c>
      <c r="K800">
        <v>1.1000000000000001</v>
      </c>
      <c r="L800">
        <v>7004.1</v>
      </c>
      <c r="M800" s="1">
        <v>0.113</v>
      </c>
      <c r="P800">
        <f t="shared" si="12"/>
        <v>0</v>
      </c>
    </row>
    <row r="801" spans="1:16" x14ac:dyDescent="0.2">
      <c r="A801">
        <v>633.99400000000003</v>
      </c>
      <c r="B801">
        <v>1</v>
      </c>
      <c r="C801">
        <v>77.900000000000006</v>
      </c>
      <c r="D801" s="1">
        <v>1</v>
      </c>
      <c r="E801">
        <v>0</v>
      </c>
      <c r="F801">
        <v>1800457088</v>
      </c>
      <c r="G801">
        <v>500000992</v>
      </c>
      <c r="H801">
        <v>0.92600000000000005</v>
      </c>
      <c r="I801">
        <v>1.1000000000000001</v>
      </c>
      <c r="J801">
        <v>1.1000000000000001</v>
      </c>
      <c r="K801">
        <v>1.1000000000000001</v>
      </c>
      <c r="L801">
        <v>6768.4</v>
      </c>
      <c r="M801" s="1">
        <v>0.14299999999999999</v>
      </c>
      <c r="P801">
        <f t="shared" si="12"/>
        <v>0</v>
      </c>
    </row>
    <row r="802" spans="1:16" x14ac:dyDescent="0.2">
      <c r="A802">
        <v>634.79499999999996</v>
      </c>
      <c r="B802">
        <v>1</v>
      </c>
      <c r="C802">
        <v>77.900000000000006</v>
      </c>
      <c r="D802" s="1">
        <v>1</v>
      </c>
      <c r="E802">
        <v>0</v>
      </c>
      <c r="F802">
        <v>1800404352</v>
      </c>
      <c r="G802">
        <v>500000992</v>
      </c>
      <c r="H802">
        <v>0.92600000000000005</v>
      </c>
      <c r="I802">
        <v>1.1000000000000001</v>
      </c>
      <c r="J802">
        <v>1.1000000000000001</v>
      </c>
      <c r="K802">
        <v>1.1000000000000001</v>
      </c>
      <c r="L802">
        <v>7090.7</v>
      </c>
      <c r="M802" s="1">
        <v>0.10199999999999999</v>
      </c>
      <c r="P802">
        <f t="shared" si="12"/>
        <v>0</v>
      </c>
    </row>
    <row r="803" spans="1:16" x14ac:dyDescent="0.2">
      <c r="A803">
        <v>635.57399999999996</v>
      </c>
      <c r="B803">
        <v>1</v>
      </c>
      <c r="C803">
        <v>77.900000000000006</v>
      </c>
      <c r="D803" s="1">
        <v>1</v>
      </c>
      <c r="E803">
        <v>0</v>
      </c>
      <c r="F803">
        <v>1800457088</v>
      </c>
      <c r="G803">
        <v>499987808</v>
      </c>
      <c r="H803">
        <v>0.92600000000000005</v>
      </c>
      <c r="I803">
        <v>1.1000000000000001</v>
      </c>
      <c r="J803">
        <v>1.1000000000000001</v>
      </c>
      <c r="K803">
        <v>1.1000000000000001</v>
      </c>
      <c r="L803">
        <v>6676.7</v>
      </c>
      <c r="M803" s="1">
        <v>0.155</v>
      </c>
      <c r="P803">
        <f t="shared" si="12"/>
        <v>0</v>
      </c>
    </row>
    <row r="804" spans="1:16" x14ac:dyDescent="0.2">
      <c r="A804">
        <v>636.43399999999997</v>
      </c>
      <c r="B804">
        <v>1</v>
      </c>
      <c r="C804">
        <v>77.900000000000006</v>
      </c>
      <c r="D804" s="1">
        <v>1</v>
      </c>
      <c r="E804">
        <v>0</v>
      </c>
      <c r="F804">
        <v>1800457088</v>
      </c>
      <c r="G804">
        <v>500000992</v>
      </c>
      <c r="H804">
        <v>0.92600000000000005</v>
      </c>
      <c r="I804">
        <v>1.1000000000000001</v>
      </c>
      <c r="J804">
        <v>1.1000000000000001</v>
      </c>
      <c r="K804">
        <v>1.1000000000000001</v>
      </c>
      <c r="L804">
        <v>6911.7</v>
      </c>
      <c r="M804" s="1">
        <v>0.125</v>
      </c>
      <c r="P804">
        <f t="shared" si="12"/>
        <v>0</v>
      </c>
    </row>
    <row r="805" spans="1:16" x14ac:dyDescent="0.2">
      <c r="A805">
        <v>637.29399999999998</v>
      </c>
      <c r="B805">
        <v>1</v>
      </c>
      <c r="C805">
        <v>77.900000000000006</v>
      </c>
      <c r="D805" s="1">
        <v>1</v>
      </c>
      <c r="E805">
        <v>0</v>
      </c>
      <c r="F805">
        <v>1800457088</v>
      </c>
      <c r="G805">
        <v>500000992</v>
      </c>
      <c r="H805">
        <v>0.92600000000000005</v>
      </c>
      <c r="I805">
        <v>1.1000000000000001</v>
      </c>
      <c r="J805">
        <v>1.1000000000000001</v>
      </c>
      <c r="K805">
        <v>1.1000000000000001</v>
      </c>
      <c r="L805">
        <v>6833.2</v>
      </c>
      <c r="M805" s="1">
        <v>0.13500000000000001</v>
      </c>
      <c r="P805">
        <f t="shared" si="12"/>
        <v>0</v>
      </c>
    </row>
    <row r="806" spans="1:16" x14ac:dyDescent="0.2">
      <c r="A806">
        <v>638.23400000000004</v>
      </c>
      <c r="B806">
        <v>1</v>
      </c>
      <c r="C806">
        <v>78.400000000000006</v>
      </c>
      <c r="D806" s="1">
        <v>1</v>
      </c>
      <c r="E806">
        <v>0</v>
      </c>
      <c r="F806">
        <v>1800457088</v>
      </c>
      <c r="G806">
        <v>500000992</v>
      </c>
      <c r="H806">
        <v>0.92600000000000005</v>
      </c>
      <c r="I806">
        <v>1.1000000000000001</v>
      </c>
      <c r="J806">
        <v>1.1000000000000001</v>
      </c>
      <c r="K806">
        <v>1.1000000000000001</v>
      </c>
      <c r="L806">
        <v>6934</v>
      </c>
      <c r="M806" s="1">
        <v>0.122</v>
      </c>
      <c r="P806">
        <f t="shared" si="12"/>
        <v>0</v>
      </c>
    </row>
    <row r="807" spans="1:16" x14ac:dyDescent="0.2">
      <c r="A807">
        <v>639.44000000000005</v>
      </c>
      <c r="B807">
        <v>1</v>
      </c>
      <c r="C807">
        <v>78.400000000000006</v>
      </c>
      <c r="D807" s="1">
        <v>1</v>
      </c>
      <c r="E807">
        <v>0</v>
      </c>
      <c r="F807">
        <v>1800457088</v>
      </c>
      <c r="G807">
        <v>500000992</v>
      </c>
      <c r="H807">
        <v>0.92600000000000005</v>
      </c>
      <c r="I807">
        <v>1.1000000000000001</v>
      </c>
      <c r="J807">
        <v>1.1000000000000001</v>
      </c>
      <c r="K807">
        <v>1.1000000000000001</v>
      </c>
      <c r="L807">
        <v>6876</v>
      </c>
      <c r="M807" s="1">
        <v>0.129</v>
      </c>
      <c r="P807">
        <f t="shared" si="12"/>
        <v>0</v>
      </c>
    </row>
    <row r="808" spans="1:16" x14ac:dyDescent="0.2">
      <c r="A808">
        <v>639.89400000000001</v>
      </c>
      <c r="B808">
        <v>1</v>
      </c>
      <c r="C808">
        <v>78.400000000000006</v>
      </c>
      <c r="D808" s="1">
        <v>1</v>
      </c>
      <c r="E808">
        <v>0</v>
      </c>
      <c r="F808">
        <v>1800457088</v>
      </c>
      <c r="G808">
        <v>500000992</v>
      </c>
      <c r="H808">
        <v>0.92600000000000005</v>
      </c>
      <c r="I808">
        <v>1.1000000000000001</v>
      </c>
      <c r="J808">
        <v>1.1000000000000001</v>
      </c>
      <c r="K808">
        <v>1.1000000000000001</v>
      </c>
      <c r="L808">
        <v>6887.2</v>
      </c>
      <c r="M808" s="1">
        <v>0.128</v>
      </c>
      <c r="P808">
        <f t="shared" si="12"/>
        <v>0</v>
      </c>
    </row>
    <row r="809" spans="1:16" x14ac:dyDescent="0.2">
      <c r="A809">
        <v>640.71400000000006</v>
      </c>
      <c r="B809">
        <v>1</v>
      </c>
      <c r="C809">
        <v>78.8</v>
      </c>
      <c r="D809" s="1">
        <v>1</v>
      </c>
      <c r="E809">
        <v>0</v>
      </c>
      <c r="F809">
        <v>1800404352</v>
      </c>
      <c r="G809">
        <v>499987808</v>
      </c>
      <c r="H809">
        <v>0.92600000000000005</v>
      </c>
      <c r="I809">
        <v>1.1000000000000001</v>
      </c>
      <c r="J809">
        <v>1.1000000000000001</v>
      </c>
      <c r="K809">
        <v>1.1000000000000001</v>
      </c>
      <c r="L809">
        <v>6943.1</v>
      </c>
      <c r="M809" s="1">
        <v>0.121</v>
      </c>
      <c r="P809">
        <f t="shared" si="12"/>
        <v>0</v>
      </c>
    </row>
    <row r="810" spans="1:16" x14ac:dyDescent="0.2">
      <c r="A810">
        <v>641.524</v>
      </c>
      <c r="B810">
        <v>1</v>
      </c>
      <c r="C810">
        <v>78.400000000000006</v>
      </c>
      <c r="D810" s="1">
        <v>1</v>
      </c>
      <c r="E810">
        <v>0</v>
      </c>
      <c r="F810">
        <v>1800457088</v>
      </c>
      <c r="G810">
        <v>500000992</v>
      </c>
      <c r="H810">
        <v>0.92600000000000005</v>
      </c>
      <c r="I810">
        <v>1.1000000000000001</v>
      </c>
      <c r="J810">
        <v>1.1000000000000001</v>
      </c>
      <c r="K810">
        <v>1.1000000000000001</v>
      </c>
      <c r="L810">
        <v>7001.5</v>
      </c>
      <c r="M810" s="1">
        <v>0.114</v>
      </c>
      <c r="P810">
        <f t="shared" si="12"/>
        <v>0</v>
      </c>
    </row>
    <row r="811" spans="1:16" x14ac:dyDescent="0.2">
      <c r="A811">
        <v>642.30399999999997</v>
      </c>
      <c r="B811">
        <v>1</v>
      </c>
      <c r="C811">
        <v>77.400000000000006</v>
      </c>
      <c r="D811" s="1">
        <v>1</v>
      </c>
      <c r="E811">
        <v>0</v>
      </c>
      <c r="F811">
        <v>1800404352</v>
      </c>
      <c r="G811">
        <v>500000992</v>
      </c>
      <c r="H811">
        <v>0.92600000000000005</v>
      </c>
      <c r="I811">
        <v>1.1000000000000001</v>
      </c>
      <c r="J811">
        <v>1.1000000000000001</v>
      </c>
      <c r="K811">
        <v>1.1000000000000001</v>
      </c>
      <c r="L811">
        <v>7035.6</v>
      </c>
      <c r="M811" s="1">
        <v>0.109</v>
      </c>
      <c r="P811">
        <f t="shared" si="12"/>
        <v>0</v>
      </c>
    </row>
    <row r="812" spans="1:16" x14ac:dyDescent="0.2">
      <c r="A812">
        <v>643.14400000000001</v>
      </c>
      <c r="B812">
        <v>1</v>
      </c>
      <c r="C812">
        <v>78.400000000000006</v>
      </c>
      <c r="D812" s="1">
        <v>1</v>
      </c>
      <c r="E812">
        <v>0</v>
      </c>
      <c r="F812">
        <v>1800457088</v>
      </c>
      <c r="G812">
        <v>500000992</v>
      </c>
      <c r="H812">
        <v>0.92600000000000005</v>
      </c>
      <c r="I812">
        <v>1.1000000000000001</v>
      </c>
      <c r="J812">
        <v>1.1000000000000001</v>
      </c>
      <c r="K812">
        <v>1.1000000000000001</v>
      </c>
      <c r="L812">
        <v>6799.4</v>
      </c>
      <c r="M812" s="1">
        <v>0.13900000000000001</v>
      </c>
      <c r="P812">
        <f t="shared" si="12"/>
        <v>0</v>
      </c>
    </row>
    <row r="813" spans="1:16" x14ac:dyDescent="0.2">
      <c r="A813">
        <v>643.98400000000004</v>
      </c>
      <c r="B813">
        <v>1</v>
      </c>
      <c r="C813">
        <v>77.400000000000006</v>
      </c>
      <c r="D813" s="1">
        <v>1</v>
      </c>
      <c r="E813">
        <v>0</v>
      </c>
      <c r="F813">
        <v>1800457088</v>
      </c>
      <c r="G813">
        <v>500000992</v>
      </c>
      <c r="H813">
        <v>0.92600000000000005</v>
      </c>
      <c r="I813">
        <v>1.1000000000000001</v>
      </c>
      <c r="J813">
        <v>1.1000000000000001</v>
      </c>
      <c r="K813">
        <v>1.1000000000000001</v>
      </c>
      <c r="L813">
        <v>7170</v>
      </c>
      <c r="M813" s="1">
        <v>9.1999999999999998E-2</v>
      </c>
      <c r="P813">
        <f t="shared" si="12"/>
        <v>0</v>
      </c>
    </row>
    <row r="814" spans="1:16" x14ac:dyDescent="0.2">
      <c r="A814">
        <v>644.73400000000004</v>
      </c>
      <c r="B814">
        <v>1</v>
      </c>
      <c r="C814">
        <v>77.900000000000006</v>
      </c>
      <c r="D814" s="1">
        <v>1</v>
      </c>
      <c r="E814">
        <v>0</v>
      </c>
      <c r="F814">
        <v>1800404352</v>
      </c>
      <c r="G814">
        <v>500000992</v>
      </c>
      <c r="H814">
        <v>0.92600000000000005</v>
      </c>
      <c r="I814">
        <v>1.1000000000000001</v>
      </c>
      <c r="J814">
        <v>1.1000000000000001</v>
      </c>
      <c r="K814">
        <v>1.1000000000000001</v>
      </c>
      <c r="L814">
        <v>6940.3</v>
      </c>
      <c r="M814" s="1">
        <v>0.121</v>
      </c>
      <c r="P814">
        <f t="shared" si="12"/>
        <v>0</v>
      </c>
    </row>
    <row r="815" spans="1:16" x14ac:dyDescent="0.2">
      <c r="A815">
        <v>645.524</v>
      </c>
      <c r="B815">
        <v>1</v>
      </c>
      <c r="C815">
        <v>77.900000000000006</v>
      </c>
      <c r="D815" s="1">
        <v>1</v>
      </c>
      <c r="E815">
        <v>0</v>
      </c>
      <c r="F815">
        <v>1800404352</v>
      </c>
      <c r="G815">
        <v>500000992</v>
      </c>
      <c r="H815">
        <v>0.92600000000000005</v>
      </c>
      <c r="I815">
        <v>1.1000000000000001</v>
      </c>
      <c r="J815">
        <v>1.1000000000000001</v>
      </c>
      <c r="K815">
        <v>1.1000000000000001</v>
      </c>
      <c r="L815">
        <v>6845.4</v>
      </c>
      <c r="M815" s="1">
        <v>0.13300000000000001</v>
      </c>
      <c r="P815">
        <f t="shared" si="12"/>
        <v>0</v>
      </c>
    </row>
    <row r="816" spans="1:16" x14ac:dyDescent="0.2">
      <c r="A816">
        <v>646.31399999999996</v>
      </c>
      <c r="B816">
        <v>1</v>
      </c>
      <c r="C816">
        <v>77.400000000000006</v>
      </c>
      <c r="D816" s="1">
        <v>1</v>
      </c>
      <c r="E816">
        <v>0</v>
      </c>
      <c r="F816">
        <v>1800404352</v>
      </c>
      <c r="G816">
        <v>500000992</v>
      </c>
      <c r="H816">
        <v>0.92600000000000005</v>
      </c>
      <c r="I816">
        <v>1.1000000000000001</v>
      </c>
      <c r="J816">
        <v>1.1000000000000001</v>
      </c>
      <c r="K816">
        <v>1.1000000000000001</v>
      </c>
      <c r="L816">
        <v>6791.9</v>
      </c>
      <c r="M816" s="1">
        <v>0.14000000000000001</v>
      </c>
      <c r="P816">
        <f t="shared" si="12"/>
        <v>0</v>
      </c>
    </row>
    <row r="817" spans="1:16" x14ac:dyDescent="0.2">
      <c r="A817">
        <v>647.13400000000001</v>
      </c>
      <c r="B817">
        <v>1</v>
      </c>
      <c r="C817">
        <v>77.900000000000006</v>
      </c>
      <c r="D817" s="1">
        <v>1</v>
      </c>
      <c r="E817">
        <v>0</v>
      </c>
      <c r="F817">
        <v>1800404352</v>
      </c>
      <c r="G817">
        <v>500000992</v>
      </c>
      <c r="H817">
        <v>0.92600000000000005</v>
      </c>
      <c r="I817">
        <v>1.1000000000000001</v>
      </c>
      <c r="J817">
        <v>1.1000000000000001</v>
      </c>
      <c r="K817">
        <v>1.1000000000000001</v>
      </c>
      <c r="L817">
        <v>6832.6</v>
      </c>
      <c r="M817" s="1">
        <v>0.13500000000000001</v>
      </c>
      <c r="P817">
        <f t="shared" si="12"/>
        <v>0</v>
      </c>
    </row>
    <row r="818" spans="1:16" x14ac:dyDescent="0.2">
      <c r="A818">
        <v>647.96400000000006</v>
      </c>
      <c r="B818">
        <v>1</v>
      </c>
      <c r="C818">
        <v>78.400000000000006</v>
      </c>
      <c r="D818" s="1">
        <v>1</v>
      </c>
      <c r="E818">
        <v>0</v>
      </c>
      <c r="F818">
        <v>1800404352</v>
      </c>
      <c r="G818">
        <v>500000992</v>
      </c>
      <c r="H818">
        <v>0.92600000000000005</v>
      </c>
      <c r="I818">
        <v>1.1000000000000001</v>
      </c>
      <c r="J818">
        <v>1.1000000000000001</v>
      </c>
      <c r="K818">
        <v>1.1000000000000001</v>
      </c>
      <c r="L818">
        <v>6889.6</v>
      </c>
      <c r="M818" s="1">
        <v>0.128</v>
      </c>
      <c r="P818">
        <f t="shared" si="12"/>
        <v>0</v>
      </c>
    </row>
    <row r="819" spans="1:16" x14ac:dyDescent="0.2">
      <c r="A819">
        <v>648.76400000000001</v>
      </c>
      <c r="B819">
        <v>1</v>
      </c>
      <c r="C819">
        <v>78.400000000000006</v>
      </c>
      <c r="D819" s="1">
        <v>1</v>
      </c>
      <c r="E819">
        <v>0</v>
      </c>
      <c r="F819">
        <v>1800457088</v>
      </c>
      <c r="G819">
        <v>499987808</v>
      </c>
      <c r="H819">
        <v>0.92600000000000005</v>
      </c>
      <c r="I819">
        <v>1.1000000000000001</v>
      </c>
      <c r="J819">
        <v>1.1000000000000001</v>
      </c>
      <c r="K819">
        <v>1.1000000000000001</v>
      </c>
      <c r="L819">
        <v>6968.2</v>
      </c>
      <c r="M819" s="1">
        <v>0.11799999999999999</v>
      </c>
      <c r="P819">
        <f t="shared" si="12"/>
        <v>0</v>
      </c>
    </row>
    <row r="820" spans="1:16" x14ac:dyDescent="0.2">
      <c r="A820">
        <v>649.54399999999998</v>
      </c>
      <c r="B820">
        <v>1</v>
      </c>
      <c r="C820">
        <v>77.900000000000006</v>
      </c>
      <c r="D820" s="1">
        <v>0.997</v>
      </c>
      <c r="E820">
        <v>0</v>
      </c>
      <c r="F820">
        <v>1800457088</v>
      </c>
      <c r="G820">
        <v>500000992</v>
      </c>
      <c r="H820">
        <v>0.92600000000000005</v>
      </c>
      <c r="I820">
        <v>1.1000000000000001</v>
      </c>
      <c r="J820">
        <v>1.1000000000000001</v>
      </c>
      <c r="K820">
        <v>1.1000000000000001</v>
      </c>
      <c r="L820">
        <v>7016.9</v>
      </c>
      <c r="M820" s="1">
        <v>0.112</v>
      </c>
      <c r="P820">
        <f t="shared" si="12"/>
        <v>0</v>
      </c>
    </row>
    <row r="821" spans="1:16" x14ac:dyDescent="0.2">
      <c r="A821">
        <v>650.35400000000004</v>
      </c>
      <c r="B821">
        <v>1</v>
      </c>
      <c r="C821">
        <v>78.8</v>
      </c>
      <c r="D821" s="1">
        <v>1</v>
      </c>
      <c r="E821">
        <v>0</v>
      </c>
      <c r="F821">
        <v>1800457088</v>
      </c>
      <c r="G821">
        <v>500000992</v>
      </c>
      <c r="H821">
        <v>0.92600000000000005</v>
      </c>
      <c r="I821">
        <v>1.1000000000000001</v>
      </c>
      <c r="J821">
        <v>1.1000000000000001</v>
      </c>
      <c r="K821">
        <v>1.1000000000000001</v>
      </c>
      <c r="L821">
        <v>7023.1</v>
      </c>
      <c r="M821" s="1">
        <v>0.111</v>
      </c>
      <c r="P821">
        <f t="shared" si="12"/>
        <v>0</v>
      </c>
    </row>
    <row r="822" spans="1:16" x14ac:dyDescent="0.2">
      <c r="A822">
        <v>651.16399999999999</v>
      </c>
      <c r="B822">
        <v>1</v>
      </c>
      <c r="C822">
        <v>77.900000000000006</v>
      </c>
      <c r="D822" s="1">
        <v>1</v>
      </c>
      <c r="E822">
        <v>0</v>
      </c>
      <c r="F822">
        <v>1800457088</v>
      </c>
      <c r="G822">
        <v>500000992</v>
      </c>
      <c r="H822">
        <v>0.92600000000000005</v>
      </c>
      <c r="I822">
        <v>1.1000000000000001</v>
      </c>
      <c r="J822">
        <v>1.1000000000000001</v>
      </c>
      <c r="K822">
        <v>1.1000000000000001</v>
      </c>
      <c r="L822">
        <v>6683.9</v>
      </c>
      <c r="M822" s="1">
        <v>0.154</v>
      </c>
      <c r="P822">
        <f t="shared" si="12"/>
        <v>0</v>
      </c>
    </row>
    <row r="823" spans="1:16" x14ac:dyDescent="0.2">
      <c r="A823">
        <v>651.99400000000003</v>
      </c>
      <c r="B823">
        <v>1</v>
      </c>
      <c r="C823">
        <v>79.3</v>
      </c>
      <c r="D823" s="1">
        <v>1</v>
      </c>
      <c r="E823">
        <v>0</v>
      </c>
      <c r="F823">
        <v>1800457088</v>
      </c>
      <c r="G823">
        <v>500000992</v>
      </c>
      <c r="H823">
        <v>0.92600000000000005</v>
      </c>
      <c r="I823">
        <v>1.1000000000000001</v>
      </c>
      <c r="J823">
        <v>1.1000000000000001</v>
      </c>
      <c r="K823">
        <v>1.1000000000000001</v>
      </c>
      <c r="L823">
        <v>6978</v>
      </c>
      <c r="M823" s="1">
        <v>0.11700000000000001</v>
      </c>
      <c r="P823">
        <f t="shared" si="12"/>
        <v>0</v>
      </c>
    </row>
    <row r="824" spans="1:16" x14ac:dyDescent="0.2">
      <c r="A824">
        <v>652.75400000000002</v>
      </c>
      <c r="B824">
        <v>1</v>
      </c>
      <c r="C824">
        <v>78.8</v>
      </c>
      <c r="D824" s="1">
        <v>1</v>
      </c>
      <c r="E824">
        <v>0</v>
      </c>
      <c r="F824">
        <v>1800457088</v>
      </c>
      <c r="G824">
        <v>500000992</v>
      </c>
      <c r="H824">
        <v>0.92600000000000005</v>
      </c>
      <c r="I824">
        <v>1.1000000000000001</v>
      </c>
      <c r="J824">
        <v>1.1000000000000001</v>
      </c>
      <c r="K824">
        <v>1.1000000000000001</v>
      </c>
      <c r="L824">
        <v>6993.6</v>
      </c>
      <c r="M824" s="1">
        <v>0.115</v>
      </c>
      <c r="P824">
        <f t="shared" si="12"/>
        <v>0</v>
      </c>
    </row>
    <row r="825" spans="1:16" x14ac:dyDescent="0.2">
      <c r="A825">
        <v>653.59400000000005</v>
      </c>
      <c r="B825">
        <v>1</v>
      </c>
      <c r="C825">
        <v>78.8</v>
      </c>
      <c r="D825" s="1">
        <v>1</v>
      </c>
      <c r="E825">
        <v>0</v>
      </c>
      <c r="F825">
        <v>1800404352</v>
      </c>
      <c r="G825">
        <v>500000992</v>
      </c>
      <c r="H825">
        <v>0.92600000000000005</v>
      </c>
      <c r="I825">
        <v>1.1000000000000001</v>
      </c>
      <c r="J825">
        <v>1.1000000000000001</v>
      </c>
      <c r="K825">
        <v>1.1000000000000001</v>
      </c>
      <c r="L825">
        <v>6827</v>
      </c>
      <c r="M825" s="1">
        <v>0.13600000000000001</v>
      </c>
      <c r="P825">
        <f t="shared" si="12"/>
        <v>0</v>
      </c>
    </row>
    <row r="826" spans="1:16" x14ac:dyDescent="0.2">
      <c r="A826">
        <v>654.33399999999995</v>
      </c>
      <c r="B826">
        <v>1</v>
      </c>
      <c r="C826">
        <v>77.900000000000006</v>
      </c>
      <c r="D826" s="1">
        <v>1</v>
      </c>
      <c r="E826">
        <v>0</v>
      </c>
      <c r="F826">
        <v>1800457088</v>
      </c>
      <c r="G826">
        <v>500000992</v>
      </c>
      <c r="H826">
        <v>0.92600000000000005</v>
      </c>
      <c r="I826">
        <v>1.1000000000000001</v>
      </c>
      <c r="J826">
        <v>1.1000000000000001</v>
      </c>
      <c r="K826">
        <v>1.1000000000000001</v>
      </c>
      <c r="L826">
        <v>7346.3</v>
      </c>
      <c r="M826" s="1">
        <v>7.0000000000000007E-2</v>
      </c>
      <c r="P826">
        <f t="shared" si="12"/>
        <v>0</v>
      </c>
    </row>
    <row r="827" spans="1:16" x14ac:dyDescent="0.2">
      <c r="A827">
        <v>655.14599999999996</v>
      </c>
      <c r="B827">
        <v>1</v>
      </c>
      <c r="C827">
        <v>78.8</v>
      </c>
      <c r="D827" s="1">
        <v>1</v>
      </c>
      <c r="E827">
        <v>0</v>
      </c>
      <c r="F827">
        <v>1800457088</v>
      </c>
      <c r="G827">
        <v>500000992</v>
      </c>
      <c r="H827">
        <v>0.92600000000000005</v>
      </c>
      <c r="I827">
        <v>1.1000000000000001</v>
      </c>
      <c r="J827">
        <v>1.1000000000000001</v>
      </c>
      <c r="K827">
        <v>1.1000000000000001</v>
      </c>
      <c r="L827">
        <v>6827.6</v>
      </c>
      <c r="M827" s="1">
        <v>0.13600000000000001</v>
      </c>
      <c r="P827">
        <f t="shared" si="12"/>
        <v>0</v>
      </c>
    </row>
    <row r="828" spans="1:16" x14ac:dyDescent="0.2">
      <c r="A828">
        <v>655.93399999999997</v>
      </c>
      <c r="B828">
        <v>1</v>
      </c>
      <c r="C828">
        <v>78.8</v>
      </c>
      <c r="D828" s="1">
        <v>1</v>
      </c>
      <c r="E828">
        <v>0</v>
      </c>
      <c r="F828">
        <v>1800404352</v>
      </c>
      <c r="G828">
        <v>500000992</v>
      </c>
      <c r="H828">
        <v>0.92600000000000005</v>
      </c>
      <c r="I828">
        <v>1.1000000000000001</v>
      </c>
      <c r="J828">
        <v>1.1000000000000001</v>
      </c>
      <c r="K828">
        <v>1.1000000000000001</v>
      </c>
      <c r="L828">
        <v>6945.7</v>
      </c>
      <c r="M828" s="1">
        <v>0.121</v>
      </c>
      <c r="P828">
        <f t="shared" si="12"/>
        <v>0</v>
      </c>
    </row>
    <row r="829" spans="1:16" x14ac:dyDescent="0.2">
      <c r="A829">
        <v>656.75400000000002</v>
      </c>
      <c r="B829">
        <v>1</v>
      </c>
      <c r="C829">
        <v>78.8</v>
      </c>
      <c r="D829" s="1">
        <v>1</v>
      </c>
      <c r="E829">
        <v>0</v>
      </c>
      <c r="F829">
        <v>1800457088</v>
      </c>
      <c r="G829">
        <v>500000992</v>
      </c>
      <c r="H829">
        <v>0.92600000000000005</v>
      </c>
      <c r="I829">
        <v>1.1000000000000001</v>
      </c>
      <c r="J829">
        <v>1.1000000000000001</v>
      </c>
      <c r="K829">
        <v>1.1000000000000001</v>
      </c>
      <c r="L829">
        <v>7076.8</v>
      </c>
      <c r="M829" s="1">
        <v>0.104</v>
      </c>
      <c r="P829">
        <f t="shared" si="12"/>
        <v>0</v>
      </c>
    </row>
    <row r="830" spans="1:16" x14ac:dyDescent="0.2">
      <c r="A830">
        <v>657.58399999999995</v>
      </c>
      <c r="B830">
        <v>1</v>
      </c>
      <c r="C830">
        <v>78.400000000000006</v>
      </c>
      <c r="D830" s="1">
        <v>1</v>
      </c>
      <c r="E830">
        <v>0</v>
      </c>
      <c r="F830">
        <v>1800404352</v>
      </c>
      <c r="G830">
        <v>500000992</v>
      </c>
      <c r="H830">
        <v>0.92600000000000005</v>
      </c>
      <c r="I830">
        <v>1.1000000000000001</v>
      </c>
      <c r="J830">
        <v>1.1000000000000001</v>
      </c>
      <c r="K830">
        <v>1.1000000000000001</v>
      </c>
      <c r="L830">
        <v>6544.6</v>
      </c>
      <c r="M830" s="1">
        <v>0.17100000000000001</v>
      </c>
      <c r="P830">
        <f t="shared" si="12"/>
        <v>0</v>
      </c>
    </row>
    <row r="831" spans="1:16" x14ac:dyDescent="0.2">
      <c r="A831">
        <v>658.404</v>
      </c>
      <c r="B831">
        <v>1</v>
      </c>
      <c r="C831">
        <v>78.8</v>
      </c>
      <c r="D831" s="1">
        <v>1</v>
      </c>
      <c r="E831">
        <v>0</v>
      </c>
      <c r="F831">
        <v>1800457088</v>
      </c>
      <c r="G831">
        <v>500000992</v>
      </c>
      <c r="H831">
        <v>0.92600000000000005</v>
      </c>
      <c r="I831">
        <v>1.1000000000000001</v>
      </c>
      <c r="J831">
        <v>1.1000000000000001</v>
      </c>
      <c r="K831">
        <v>1.1000000000000001</v>
      </c>
      <c r="L831">
        <v>7096.6</v>
      </c>
      <c r="M831" s="1">
        <v>0.10199999999999999</v>
      </c>
      <c r="P831">
        <f t="shared" si="12"/>
        <v>0</v>
      </c>
    </row>
    <row r="832" spans="1:16" x14ac:dyDescent="0.2">
      <c r="A832">
        <v>659.16399999999999</v>
      </c>
      <c r="B832">
        <v>1</v>
      </c>
      <c r="C832">
        <v>78.400000000000006</v>
      </c>
      <c r="D832" s="1">
        <v>1</v>
      </c>
      <c r="E832">
        <v>0</v>
      </c>
      <c r="F832">
        <v>1800457088</v>
      </c>
      <c r="G832">
        <v>500000992</v>
      </c>
      <c r="H832">
        <v>0.92600000000000005</v>
      </c>
      <c r="I832">
        <v>1.1000000000000001</v>
      </c>
      <c r="J832">
        <v>1.1000000000000001</v>
      </c>
      <c r="K832">
        <v>1.1000000000000001</v>
      </c>
      <c r="L832">
        <v>6856.8</v>
      </c>
      <c r="M832" s="1">
        <v>0.13200000000000001</v>
      </c>
      <c r="P832">
        <f t="shared" si="12"/>
        <v>0</v>
      </c>
    </row>
    <row r="833" spans="1:16" x14ac:dyDescent="0.2">
      <c r="A833">
        <v>659.79399999999998</v>
      </c>
      <c r="B833">
        <v>1</v>
      </c>
      <c r="C833">
        <v>78.400000000000006</v>
      </c>
      <c r="D833" s="1">
        <v>1</v>
      </c>
      <c r="E833">
        <v>0</v>
      </c>
      <c r="F833">
        <v>1800457088</v>
      </c>
      <c r="G833">
        <v>500000992</v>
      </c>
      <c r="H833">
        <v>0.92600000000000005</v>
      </c>
      <c r="I833">
        <v>1.1000000000000001</v>
      </c>
      <c r="J833">
        <v>1.1000000000000001</v>
      </c>
      <c r="K833">
        <v>1.1000000000000001</v>
      </c>
      <c r="L833">
        <v>7152.3</v>
      </c>
      <c r="M833" s="1">
        <v>9.4E-2</v>
      </c>
      <c r="P833">
        <f t="shared" si="12"/>
        <v>0</v>
      </c>
    </row>
    <row r="834" spans="1:16" x14ac:dyDescent="0.2">
      <c r="A834">
        <v>660.54399999999998</v>
      </c>
      <c r="B834">
        <v>1</v>
      </c>
      <c r="C834">
        <v>77.900000000000006</v>
      </c>
      <c r="D834" s="1">
        <v>1</v>
      </c>
      <c r="E834">
        <v>0</v>
      </c>
      <c r="F834">
        <v>1800457088</v>
      </c>
      <c r="G834">
        <v>500000992</v>
      </c>
      <c r="H834">
        <v>0.92600000000000005</v>
      </c>
      <c r="I834">
        <v>1.1000000000000001</v>
      </c>
      <c r="J834">
        <v>1.1000000000000001</v>
      </c>
      <c r="K834">
        <v>1.1000000000000001</v>
      </c>
      <c r="L834">
        <v>6938.6</v>
      </c>
      <c r="M834" s="1">
        <v>0.122</v>
      </c>
      <c r="P834">
        <f t="shared" si="12"/>
        <v>0</v>
      </c>
    </row>
    <row r="835" spans="1:16" x14ac:dyDescent="0.2">
      <c r="A835">
        <v>661.30399999999997</v>
      </c>
      <c r="B835">
        <v>1</v>
      </c>
      <c r="C835">
        <v>77.400000000000006</v>
      </c>
      <c r="D835" s="1">
        <v>1</v>
      </c>
      <c r="E835">
        <v>0</v>
      </c>
      <c r="F835">
        <v>1800457088</v>
      </c>
      <c r="G835">
        <v>500000992</v>
      </c>
      <c r="H835">
        <v>0.92600000000000005</v>
      </c>
      <c r="I835">
        <v>1.1000000000000001</v>
      </c>
      <c r="J835">
        <v>1.1000000000000001</v>
      </c>
      <c r="K835">
        <v>1.1000000000000001</v>
      </c>
      <c r="L835">
        <v>6979.2</v>
      </c>
      <c r="M835" s="1">
        <v>0.11600000000000001</v>
      </c>
      <c r="P835">
        <f t="shared" ref="P835:P898" si="13">HEX2DEC(E835)</f>
        <v>0</v>
      </c>
    </row>
    <row r="836" spans="1:16" x14ac:dyDescent="0.2">
      <c r="A836">
        <v>662.84</v>
      </c>
      <c r="B836">
        <v>1</v>
      </c>
      <c r="C836">
        <v>78.8</v>
      </c>
      <c r="D836" s="1">
        <v>1</v>
      </c>
      <c r="E836">
        <v>0</v>
      </c>
      <c r="F836">
        <v>1800457088</v>
      </c>
      <c r="G836">
        <v>500000992</v>
      </c>
      <c r="H836">
        <v>0.92600000000000005</v>
      </c>
      <c r="I836">
        <v>1.1000000000000001</v>
      </c>
      <c r="J836">
        <v>1.1000000000000001</v>
      </c>
      <c r="K836">
        <v>1.1000000000000001</v>
      </c>
      <c r="L836">
        <v>7020.9</v>
      </c>
      <c r="M836" s="1">
        <v>0.111</v>
      </c>
      <c r="P836">
        <f t="shared" si="13"/>
        <v>0</v>
      </c>
    </row>
    <row r="837" spans="1:16" x14ac:dyDescent="0.2">
      <c r="A837">
        <v>662.87400000000002</v>
      </c>
      <c r="B837">
        <v>1</v>
      </c>
      <c r="C837">
        <v>79.3</v>
      </c>
      <c r="D837" s="1">
        <v>1</v>
      </c>
      <c r="E837">
        <v>0</v>
      </c>
      <c r="F837">
        <v>1800457088</v>
      </c>
      <c r="G837">
        <v>500000992</v>
      </c>
      <c r="H837">
        <v>0.92600000000000005</v>
      </c>
      <c r="I837">
        <v>1.1000000000000001</v>
      </c>
      <c r="J837">
        <v>1.1000000000000001</v>
      </c>
      <c r="K837">
        <v>1.1000000000000001</v>
      </c>
      <c r="L837">
        <v>6578</v>
      </c>
      <c r="M837" s="1">
        <v>0.16700000000000001</v>
      </c>
      <c r="P837">
        <f t="shared" si="13"/>
        <v>0</v>
      </c>
    </row>
    <row r="838" spans="1:16" x14ac:dyDescent="0.2">
      <c r="A838">
        <v>663.596</v>
      </c>
      <c r="B838">
        <v>1</v>
      </c>
      <c r="C838">
        <v>78.400000000000006</v>
      </c>
      <c r="D838" s="1">
        <v>1</v>
      </c>
      <c r="E838">
        <v>0</v>
      </c>
      <c r="F838">
        <v>1800457088</v>
      </c>
      <c r="G838">
        <v>500000992</v>
      </c>
      <c r="H838">
        <v>0.92600000000000005</v>
      </c>
      <c r="I838">
        <v>1.1000000000000001</v>
      </c>
      <c r="J838">
        <v>1.1000000000000001</v>
      </c>
      <c r="K838">
        <v>1.1000000000000001</v>
      </c>
      <c r="L838">
        <v>7214.6</v>
      </c>
      <c r="M838" s="1">
        <v>8.6999999999999994E-2</v>
      </c>
      <c r="P838">
        <f t="shared" si="13"/>
        <v>0</v>
      </c>
    </row>
    <row r="839" spans="1:16" x14ac:dyDescent="0.2">
      <c r="A839">
        <v>664.30399999999997</v>
      </c>
      <c r="B839">
        <v>1</v>
      </c>
      <c r="C839">
        <v>78.8</v>
      </c>
      <c r="D839" s="1">
        <v>1</v>
      </c>
      <c r="E839">
        <v>0</v>
      </c>
      <c r="F839">
        <v>1800404352</v>
      </c>
      <c r="G839">
        <v>500000992</v>
      </c>
      <c r="H839">
        <v>0.92600000000000005</v>
      </c>
      <c r="I839">
        <v>1.1000000000000001</v>
      </c>
      <c r="J839">
        <v>1.1000000000000001</v>
      </c>
      <c r="K839">
        <v>1.1000000000000001</v>
      </c>
      <c r="L839">
        <v>6698.6</v>
      </c>
      <c r="M839" s="1">
        <v>0.152</v>
      </c>
      <c r="P839">
        <f t="shared" si="13"/>
        <v>0</v>
      </c>
    </row>
    <row r="840" spans="1:16" x14ac:dyDescent="0.2">
      <c r="A840">
        <v>665.11400000000003</v>
      </c>
      <c r="B840">
        <v>1</v>
      </c>
      <c r="C840">
        <v>78.8</v>
      </c>
      <c r="D840" s="1">
        <v>1</v>
      </c>
      <c r="E840">
        <v>0</v>
      </c>
      <c r="F840">
        <v>1800457088</v>
      </c>
      <c r="G840">
        <v>500000992</v>
      </c>
      <c r="H840">
        <v>0.92600000000000005</v>
      </c>
      <c r="I840">
        <v>1.1000000000000001</v>
      </c>
      <c r="J840">
        <v>1.1000000000000001</v>
      </c>
      <c r="K840">
        <v>1.1000000000000001</v>
      </c>
      <c r="L840">
        <v>7256.8</v>
      </c>
      <c r="M840" s="1">
        <v>8.1000000000000003E-2</v>
      </c>
      <c r="P840">
        <f t="shared" si="13"/>
        <v>0</v>
      </c>
    </row>
    <row r="841" spans="1:16" x14ac:dyDescent="0.2">
      <c r="A841">
        <v>665.904</v>
      </c>
      <c r="B841">
        <v>1</v>
      </c>
      <c r="C841">
        <v>78.400000000000006</v>
      </c>
      <c r="D841" s="1">
        <v>1</v>
      </c>
      <c r="E841">
        <v>0</v>
      </c>
      <c r="F841">
        <v>1800457088</v>
      </c>
      <c r="G841">
        <v>500000992</v>
      </c>
      <c r="H841">
        <v>0.92600000000000005</v>
      </c>
      <c r="I841">
        <v>1.1000000000000001</v>
      </c>
      <c r="J841">
        <v>1.1000000000000001</v>
      </c>
      <c r="K841">
        <v>1.1000000000000001</v>
      </c>
      <c r="L841">
        <v>6676.2</v>
      </c>
      <c r="M841" s="1">
        <v>0.155</v>
      </c>
      <c r="P841">
        <f t="shared" si="13"/>
        <v>0</v>
      </c>
    </row>
    <row r="842" spans="1:16" x14ac:dyDescent="0.2">
      <c r="A842">
        <v>666.76400000000001</v>
      </c>
      <c r="B842">
        <v>1</v>
      </c>
      <c r="C842">
        <v>78.8</v>
      </c>
      <c r="D842" s="1">
        <v>1</v>
      </c>
      <c r="E842">
        <v>0</v>
      </c>
      <c r="F842">
        <v>1800457088</v>
      </c>
      <c r="G842">
        <v>500000992</v>
      </c>
      <c r="H842">
        <v>0.92600000000000005</v>
      </c>
      <c r="I842">
        <v>1.1000000000000001</v>
      </c>
      <c r="J842">
        <v>1.1000000000000001</v>
      </c>
      <c r="K842">
        <v>1.1000000000000001</v>
      </c>
      <c r="L842">
        <v>6969.5</v>
      </c>
      <c r="M842" s="1">
        <v>0.11799999999999999</v>
      </c>
      <c r="P842">
        <f t="shared" si="13"/>
        <v>0</v>
      </c>
    </row>
    <row r="843" spans="1:16" x14ac:dyDescent="0.2">
      <c r="A843">
        <v>667.54399999999998</v>
      </c>
      <c r="B843">
        <v>1</v>
      </c>
      <c r="C843">
        <v>78.400000000000006</v>
      </c>
      <c r="D843" s="1">
        <v>1</v>
      </c>
      <c r="E843">
        <v>0</v>
      </c>
      <c r="F843">
        <v>1800457088</v>
      </c>
      <c r="G843">
        <v>500000992</v>
      </c>
      <c r="H843">
        <v>0.92600000000000005</v>
      </c>
      <c r="I843">
        <v>1.1000000000000001</v>
      </c>
      <c r="J843">
        <v>1.1000000000000001</v>
      </c>
      <c r="K843">
        <v>1.1000000000000001</v>
      </c>
      <c r="L843">
        <v>6818.1</v>
      </c>
      <c r="M843" s="1">
        <v>0.13700000000000001</v>
      </c>
      <c r="P843">
        <f t="shared" si="13"/>
        <v>0</v>
      </c>
    </row>
    <row r="844" spans="1:16" x14ac:dyDescent="0.2">
      <c r="A844">
        <v>668.25400000000002</v>
      </c>
      <c r="B844">
        <v>1</v>
      </c>
      <c r="C844">
        <v>78.400000000000006</v>
      </c>
      <c r="D844" s="1">
        <v>1</v>
      </c>
      <c r="E844">
        <v>0</v>
      </c>
      <c r="F844">
        <v>1800457088</v>
      </c>
      <c r="G844">
        <v>500000992</v>
      </c>
      <c r="H844">
        <v>0.92600000000000005</v>
      </c>
      <c r="I844">
        <v>1.1000000000000001</v>
      </c>
      <c r="J844">
        <v>1.1000000000000001</v>
      </c>
      <c r="K844">
        <v>1.1000000000000001</v>
      </c>
      <c r="L844">
        <v>7183.2</v>
      </c>
      <c r="M844" s="1">
        <v>9.0999999999999998E-2</v>
      </c>
      <c r="P844">
        <f t="shared" si="13"/>
        <v>0</v>
      </c>
    </row>
    <row r="845" spans="1:16" x14ac:dyDescent="0.2">
      <c r="A845">
        <v>669.4</v>
      </c>
      <c r="B845">
        <v>1</v>
      </c>
      <c r="C845">
        <v>77.900000000000006</v>
      </c>
      <c r="D845" s="1">
        <v>1</v>
      </c>
      <c r="E845">
        <v>0</v>
      </c>
      <c r="F845">
        <v>1800404352</v>
      </c>
      <c r="G845">
        <v>500000992</v>
      </c>
      <c r="H845">
        <v>0.92600000000000005</v>
      </c>
      <c r="I845">
        <v>1.1000000000000001</v>
      </c>
      <c r="J845">
        <v>1.1000000000000001</v>
      </c>
      <c r="K845">
        <v>1.1000000000000001</v>
      </c>
      <c r="L845">
        <v>7027.2</v>
      </c>
      <c r="M845" s="1">
        <v>0.11</v>
      </c>
      <c r="P845">
        <f t="shared" si="13"/>
        <v>0</v>
      </c>
    </row>
    <row r="846" spans="1:16" x14ac:dyDescent="0.2">
      <c r="A846">
        <v>669.76400000000001</v>
      </c>
      <c r="B846">
        <v>1</v>
      </c>
      <c r="C846">
        <v>77.900000000000006</v>
      </c>
      <c r="D846" s="1">
        <v>1</v>
      </c>
      <c r="E846">
        <v>0</v>
      </c>
      <c r="F846">
        <v>1800457088</v>
      </c>
      <c r="G846">
        <v>500000992</v>
      </c>
      <c r="H846">
        <v>0.92600000000000005</v>
      </c>
      <c r="I846">
        <v>1.1000000000000001</v>
      </c>
      <c r="J846">
        <v>1.1000000000000001</v>
      </c>
      <c r="K846">
        <v>1.1000000000000001</v>
      </c>
      <c r="L846">
        <v>6873.7</v>
      </c>
      <c r="M846" s="1">
        <v>0.13</v>
      </c>
      <c r="P846">
        <f t="shared" si="13"/>
        <v>0</v>
      </c>
    </row>
    <row r="847" spans="1:16" x14ac:dyDescent="0.2">
      <c r="A847">
        <v>670.44399999999996</v>
      </c>
      <c r="B847">
        <v>1</v>
      </c>
      <c r="C847">
        <v>79.3</v>
      </c>
      <c r="D847" s="1">
        <v>1</v>
      </c>
      <c r="E847">
        <v>0</v>
      </c>
      <c r="F847">
        <v>1800457088</v>
      </c>
      <c r="G847">
        <v>500000992</v>
      </c>
      <c r="H847">
        <v>0.92600000000000005</v>
      </c>
      <c r="I847">
        <v>1.1000000000000001</v>
      </c>
      <c r="J847">
        <v>1.1000000000000001</v>
      </c>
      <c r="K847">
        <v>1.1000000000000001</v>
      </c>
      <c r="L847">
        <v>6918.5</v>
      </c>
      <c r="M847" s="1">
        <v>0.124</v>
      </c>
      <c r="P847">
        <f t="shared" si="13"/>
        <v>0</v>
      </c>
    </row>
    <row r="848" spans="1:16" x14ac:dyDescent="0.2">
      <c r="A848">
        <v>671.21400000000006</v>
      </c>
      <c r="B848">
        <v>1</v>
      </c>
      <c r="C848">
        <v>77.900000000000006</v>
      </c>
      <c r="D848" s="1">
        <v>1</v>
      </c>
      <c r="E848">
        <v>0</v>
      </c>
      <c r="F848">
        <v>1800404352</v>
      </c>
      <c r="G848">
        <v>500000992</v>
      </c>
      <c r="H848">
        <v>0.92600000000000005</v>
      </c>
      <c r="I848">
        <v>1.1000000000000001</v>
      </c>
      <c r="J848">
        <v>1.1000000000000001</v>
      </c>
      <c r="K848">
        <v>1.1000000000000001</v>
      </c>
      <c r="L848">
        <v>6915.9</v>
      </c>
      <c r="M848" s="1">
        <v>0.124</v>
      </c>
      <c r="P848">
        <f t="shared" si="13"/>
        <v>0</v>
      </c>
    </row>
    <row r="849" spans="1:16" x14ac:dyDescent="0.2">
      <c r="A849">
        <v>672.34</v>
      </c>
      <c r="B849">
        <v>1</v>
      </c>
      <c r="C849">
        <v>78.400000000000006</v>
      </c>
      <c r="D849" s="1">
        <v>1</v>
      </c>
      <c r="E849">
        <v>0</v>
      </c>
      <c r="F849">
        <v>1800457088</v>
      </c>
      <c r="G849">
        <v>500000992</v>
      </c>
      <c r="H849">
        <v>0.92600000000000005</v>
      </c>
      <c r="I849">
        <v>1.1000000000000001</v>
      </c>
      <c r="J849">
        <v>1.1000000000000001</v>
      </c>
      <c r="K849">
        <v>1.1000000000000001</v>
      </c>
      <c r="L849">
        <v>6947.7</v>
      </c>
      <c r="M849" s="1">
        <v>0.12</v>
      </c>
      <c r="P849">
        <f t="shared" si="13"/>
        <v>0</v>
      </c>
    </row>
    <row r="850" spans="1:16" x14ac:dyDescent="0.2">
      <c r="A850">
        <v>672.82399999999996</v>
      </c>
      <c r="B850">
        <v>1</v>
      </c>
      <c r="C850">
        <v>78.8</v>
      </c>
      <c r="D850" s="1">
        <v>1</v>
      </c>
      <c r="E850">
        <v>0</v>
      </c>
      <c r="F850">
        <v>1800457088</v>
      </c>
      <c r="G850">
        <v>500000992</v>
      </c>
      <c r="H850">
        <v>0.92600000000000005</v>
      </c>
      <c r="I850">
        <v>1.1000000000000001</v>
      </c>
      <c r="J850">
        <v>1.1000000000000001</v>
      </c>
      <c r="K850">
        <v>1.1000000000000001</v>
      </c>
      <c r="L850">
        <v>6751.1</v>
      </c>
      <c r="M850" s="1">
        <v>0.14499999999999999</v>
      </c>
      <c r="P850">
        <f t="shared" si="13"/>
        <v>0</v>
      </c>
    </row>
    <row r="851" spans="1:16" x14ac:dyDescent="0.2">
      <c r="A851">
        <v>673.54399999999998</v>
      </c>
      <c r="B851">
        <v>1</v>
      </c>
      <c r="C851">
        <v>78.8</v>
      </c>
      <c r="D851" s="1">
        <v>1</v>
      </c>
      <c r="E851">
        <v>0</v>
      </c>
      <c r="F851">
        <v>1800457088</v>
      </c>
      <c r="G851">
        <v>500000992</v>
      </c>
      <c r="H851">
        <v>0.92600000000000005</v>
      </c>
      <c r="I851">
        <v>1.1000000000000001</v>
      </c>
      <c r="J851">
        <v>1.1000000000000001</v>
      </c>
      <c r="K851">
        <v>1.1000000000000001</v>
      </c>
      <c r="L851">
        <v>7107.9</v>
      </c>
      <c r="M851" s="1">
        <v>0.1</v>
      </c>
      <c r="P851">
        <f t="shared" si="13"/>
        <v>0</v>
      </c>
    </row>
    <row r="852" spans="1:16" x14ac:dyDescent="0.2">
      <c r="A852">
        <v>674.29399999999998</v>
      </c>
      <c r="B852">
        <v>1</v>
      </c>
      <c r="C852">
        <v>77.900000000000006</v>
      </c>
      <c r="D852" s="1">
        <v>1</v>
      </c>
      <c r="E852">
        <v>0</v>
      </c>
      <c r="F852">
        <v>1800457088</v>
      </c>
      <c r="G852">
        <v>500000992</v>
      </c>
      <c r="H852">
        <v>0.92600000000000005</v>
      </c>
      <c r="I852">
        <v>1.1000000000000001</v>
      </c>
      <c r="J852">
        <v>1.1000000000000001</v>
      </c>
      <c r="K852">
        <v>1.1000000000000001</v>
      </c>
      <c r="L852">
        <v>6869.8</v>
      </c>
      <c r="M852" s="1">
        <v>0.13</v>
      </c>
      <c r="P852">
        <f t="shared" si="13"/>
        <v>0</v>
      </c>
    </row>
    <row r="853" spans="1:16" x14ac:dyDescent="0.2">
      <c r="A853">
        <v>675.10400000000004</v>
      </c>
      <c r="B853">
        <v>1</v>
      </c>
      <c r="C853">
        <v>78.8</v>
      </c>
      <c r="D853" s="1">
        <v>1</v>
      </c>
      <c r="E853">
        <v>0</v>
      </c>
      <c r="F853">
        <v>1800404352</v>
      </c>
      <c r="G853">
        <v>500000992</v>
      </c>
      <c r="H853">
        <v>0.92600000000000005</v>
      </c>
      <c r="I853">
        <v>1.1000000000000001</v>
      </c>
      <c r="J853">
        <v>1.1000000000000001</v>
      </c>
      <c r="K853">
        <v>1.1000000000000001</v>
      </c>
      <c r="L853">
        <v>7157.9</v>
      </c>
      <c r="M853" s="1">
        <v>9.4E-2</v>
      </c>
      <c r="P853">
        <f t="shared" si="13"/>
        <v>0</v>
      </c>
    </row>
    <row r="854" spans="1:16" x14ac:dyDescent="0.2">
      <c r="A854">
        <v>675.904</v>
      </c>
      <c r="B854">
        <v>1</v>
      </c>
      <c r="C854">
        <v>78.400000000000006</v>
      </c>
      <c r="D854" s="1">
        <v>1</v>
      </c>
      <c r="E854">
        <v>0</v>
      </c>
      <c r="F854">
        <v>1800457088</v>
      </c>
      <c r="G854">
        <v>500000992</v>
      </c>
      <c r="H854">
        <v>0.92600000000000005</v>
      </c>
      <c r="I854">
        <v>1.1000000000000001</v>
      </c>
      <c r="J854">
        <v>1.1000000000000001</v>
      </c>
      <c r="K854">
        <v>1.1000000000000001</v>
      </c>
      <c r="L854">
        <v>6960.4</v>
      </c>
      <c r="M854" s="1">
        <v>0.11899999999999999</v>
      </c>
      <c r="P854">
        <f t="shared" si="13"/>
        <v>0</v>
      </c>
    </row>
    <row r="855" spans="1:16" x14ac:dyDescent="0.2">
      <c r="A855">
        <v>676.68600000000004</v>
      </c>
      <c r="B855">
        <v>1</v>
      </c>
      <c r="C855">
        <v>78.8</v>
      </c>
      <c r="D855" s="1">
        <v>1</v>
      </c>
      <c r="E855">
        <v>0</v>
      </c>
      <c r="F855">
        <v>1800457088</v>
      </c>
      <c r="G855">
        <v>500000992</v>
      </c>
      <c r="H855">
        <v>0.92600000000000005</v>
      </c>
      <c r="I855">
        <v>1.1000000000000001</v>
      </c>
      <c r="J855">
        <v>1.1000000000000001</v>
      </c>
      <c r="K855">
        <v>1.1000000000000001</v>
      </c>
      <c r="L855">
        <v>6714.7</v>
      </c>
      <c r="M855" s="1">
        <v>0.15</v>
      </c>
      <c r="P855">
        <f t="shared" si="13"/>
        <v>0</v>
      </c>
    </row>
    <row r="856" spans="1:16" x14ac:dyDescent="0.2">
      <c r="A856">
        <v>677.47400000000005</v>
      </c>
      <c r="B856">
        <v>1</v>
      </c>
      <c r="C856">
        <v>78.8</v>
      </c>
      <c r="D856" s="1">
        <v>1</v>
      </c>
      <c r="E856">
        <v>0</v>
      </c>
      <c r="F856">
        <v>1800457088</v>
      </c>
      <c r="G856">
        <v>500000992</v>
      </c>
      <c r="H856">
        <v>0.92600000000000005</v>
      </c>
      <c r="I856">
        <v>1.1000000000000001</v>
      </c>
      <c r="J856">
        <v>1.1000000000000001</v>
      </c>
      <c r="K856">
        <v>1.1000000000000001</v>
      </c>
      <c r="L856">
        <v>7119.8</v>
      </c>
      <c r="M856" s="1">
        <v>9.9000000000000005E-2</v>
      </c>
      <c r="P856">
        <f t="shared" si="13"/>
        <v>0</v>
      </c>
    </row>
    <row r="857" spans="1:16" x14ac:dyDescent="0.2">
      <c r="A857">
        <v>678.19399999999996</v>
      </c>
      <c r="B857">
        <v>1</v>
      </c>
      <c r="C857">
        <v>79.8</v>
      </c>
      <c r="D857" s="1">
        <v>1</v>
      </c>
      <c r="E857">
        <v>0</v>
      </c>
      <c r="F857">
        <v>1800457088</v>
      </c>
      <c r="G857">
        <v>500000992</v>
      </c>
      <c r="H857">
        <v>0.92600000000000005</v>
      </c>
      <c r="I857">
        <v>1.1000000000000001</v>
      </c>
      <c r="J857">
        <v>1.1000000000000001</v>
      </c>
      <c r="K857">
        <v>1.1000000000000001</v>
      </c>
      <c r="L857">
        <v>6817.3</v>
      </c>
      <c r="M857" s="1">
        <v>0.13700000000000001</v>
      </c>
      <c r="P857">
        <f t="shared" si="13"/>
        <v>0</v>
      </c>
    </row>
    <row r="858" spans="1:16" x14ac:dyDescent="0.2">
      <c r="A858">
        <v>679.74</v>
      </c>
      <c r="B858">
        <v>1</v>
      </c>
      <c r="C858">
        <v>78.400000000000006</v>
      </c>
      <c r="D858" s="1">
        <v>1</v>
      </c>
      <c r="E858">
        <v>0</v>
      </c>
      <c r="F858">
        <v>1800457088</v>
      </c>
      <c r="G858">
        <v>500000992</v>
      </c>
      <c r="H858">
        <v>0.92600000000000005</v>
      </c>
      <c r="I858">
        <v>1.1000000000000001</v>
      </c>
      <c r="J858">
        <v>1.1000000000000001</v>
      </c>
      <c r="K858">
        <v>1.1000000000000001</v>
      </c>
      <c r="L858">
        <v>6894.4</v>
      </c>
      <c r="M858" s="1">
        <v>0.127</v>
      </c>
      <c r="P858">
        <f t="shared" si="13"/>
        <v>0</v>
      </c>
    </row>
    <row r="859" spans="1:16" x14ac:dyDescent="0.2">
      <c r="A859">
        <v>679.79600000000005</v>
      </c>
      <c r="B859">
        <v>1</v>
      </c>
      <c r="C859">
        <v>78.8</v>
      </c>
      <c r="D859" s="1">
        <v>1</v>
      </c>
      <c r="E859">
        <v>0</v>
      </c>
      <c r="F859">
        <v>1800457088</v>
      </c>
      <c r="G859">
        <v>500000992</v>
      </c>
      <c r="H859">
        <v>0.92600000000000005</v>
      </c>
      <c r="I859">
        <v>1.1000000000000001</v>
      </c>
      <c r="J859">
        <v>1.1000000000000001</v>
      </c>
      <c r="K859">
        <v>1.1000000000000001</v>
      </c>
      <c r="L859">
        <v>6939.8</v>
      </c>
      <c r="M859" s="1">
        <v>0.121</v>
      </c>
      <c r="P859">
        <f t="shared" si="13"/>
        <v>0</v>
      </c>
    </row>
    <row r="860" spans="1:16" x14ac:dyDescent="0.2">
      <c r="A860">
        <v>680.58500000000004</v>
      </c>
      <c r="B860">
        <v>1</v>
      </c>
      <c r="C860">
        <v>78.8</v>
      </c>
      <c r="D860" s="1">
        <v>1</v>
      </c>
      <c r="E860">
        <v>0</v>
      </c>
      <c r="F860">
        <v>1800457088</v>
      </c>
      <c r="G860">
        <v>500000992</v>
      </c>
      <c r="H860">
        <v>0.92600000000000005</v>
      </c>
      <c r="I860">
        <v>1.1000000000000001</v>
      </c>
      <c r="J860">
        <v>1.1000000000000001</v>
      </c>
      <c r="K860">
        <v>1.1000000000000001</v>
      </c>
      <c r="L860">
        <v>6949.6</v>
      </c>
      <c r="M860" s="1">
        <v>0.12</v>
      </c>
      <c r="P860">
        <f t="shared" si="13"/>
        <v>0</v>
      </c>
    </row>
    <row r="861" spans="1:16" x14ac:dyDescent="0.2">
      <c r="A861">
        <v>681.41399999999999</v>
      </c>
      <c r="B861">
        <v>1</v>
      </c>
      <c r="C861">
        <v>78.8</v>
      </c>
      <c r="D861" s="1">
        <v>1</v>
      </c>
      <c r="E861">
        <v>0</v>
      </c>
      <c r="F861">
        <v>1800457088</v>
      </c>
      <c r="G861">
        <v>500000992</v>
      </c>
      <c r="H861">
        <v>0.92600000000000005</v>
      </c>
      <c r="I861">
        <v>1.1000000000000001</v>
      </c>
      <c r="J861">
        <v>1.1000000000000001</v>
      </c>
      <c r="K861">
        <v>1.1000000000000001</v>
      </c>
      <c r="L861">
        <v>6962</v>
      </c>
      <c r="M861" s="1">
        <v>0.11899999999999999</v>
      </c>
      <c r="P861">
        <f t="shared" si="13"/>
        <v>0</v>
      </c>
    </row>
    <row r="862" spans="1:16" x14ac:dyDescent="0.2">
      <c r="A862">
        <v>682.29399999999998</v>
      </c>
      <c r="B862">
        <v>1</v>
      </c>
      <c r="C862">
        <v>78.8</v>
      </c>
      <c r="D862" s="1">
        <v>1</v>
      </c>
      <c r="E862">
        <v>0</v>
      </c>
      <c r="F862">
        <v>1800457088</v>
      </c>
      <c r="G862">
        <v>499987808</v>
      </c>
      <c r="H862">
        <v>0.92600000000000005</v>
      </c>
      <c r="I862">
        <v>1.1000000000000001</v>
      </c>
      <c r="J862">
        <v>1.1000000000000001</v>
      </c>
      <c r="K862">
        <v>1.1000000000000001</v>
      </c>
      <c r="L862">
        <v>7005.9</v>
      </c>
      <c r="M862" s="1">
        <v>0.113</v>
      </c>
      <c r="P862">
        <f t="shared" si="13"/>
        <v>0</v>
      </c>
    </row>
    <row r="863" spans="1:16" x14ac:dyDescent="0.2">
      <c r="A863">
        <v>683.10400000000004</v>
      </c>
      <c r="B863">
        <v>1</v>
      </c>
      <c r="C863">
        <v>79.8</v>
      </c>
      <c r="D863" s="1">
        <v>1</v>
      </c>
      <c r="E863">
        <v>0</v>
      </c>
      <c r="F863">
        <v>1800457088</v>
      </c>
      <c r="G863">
        <v>500000992</v>
      </c>
      <c r="H863">
        <v>0.92600000000000005</v>
      </c>
      <c r="I863">
        <v>1.1000000000000001</v>
      </c>
      <c r="J863">
        <v>1.1000000000000001</v>
      </c>
      <c r="K863">
        <v>1.1000000000000001</v>
      </c>
      <c r="L863">
        <v>7062.4</v>
      </c>
      <c r="M863" s="1">
        <v>0.106</v>
      </c>
      <c r="P863">
        <f t="shared" si="13"/>
        <v>0</v>
      </c>
    </row>
    <row r="864" spans="1:16" x14ac:dyDescent="0.2">
      <c r="A864">
        <v>683.87400000000002</v>
      </c>
      <c r="B864">
        <v>1</v>
      </c>
      <c r="C864">
        <v>78.400000000000006</v>
      </c>
      <c r="D864" s="1">
        <v>1</v>
      </c>
      <c r="E864">
        <v>0</v>
      </c>
      <c r="F864">
        <v>1800457088</v>
      </c>
      <c r="G864">
        <v>500000992</v>
      </c>
      <c r="H864">
        <v>0.92600000000000005</v>
      </c>
      <c r="I864">
        <v>1.1000000000000001</v>
      </c>
      <c r="J864">
        <v>1.1000000000000001</v>
      </c>
      <c r="K864">
        <v>1.1000000000000001</v>
      </c>
      <c r="L864">
        <v>7047</v>
      </c>
      <c r="M864" s="1">
        <v>0.108</v>
      </c>
      <c r="P864">
        <f t="shared" si="13"/>
        <v>0</v>
      </c>
    </row>
    <row r="865" spans="1:16" x14ac:dyDescent="0.2">
      <c r="A865">
        <v>684.71400000000006</v>
      </c>
      <c r="B865">
        <v>1</v>
      </c>
      <c r="C865">
        <v>78.8</v>
      </c>
      <c r="D865" s="1">
        <v>1</v>
      </c>
      <c r="E865">
        <v>0</v>
      </c>
      <c r="F865">
        <v>1800404352</v>
      </c>
      <c r="G865">
        <v>500000992</v>
      </c>
      <c r="H865">
        <v>0.92600000000000005</v>
      </c>
      <c r="I865">
        <v>1.1000000000000001</v>
      </c>
      <c r="J865">
        <v>1.1000000000000001</v>
      </c>
      <c r="K865">
        <v>1.1000000000000001</v>
      </c>
      <c r="L865">
        <v>7048.7</v>
      </c>
      <c r="M865" s="1">
        <v>0.108</v>
      </c>
      <c r="P865">
        <f t="shared" si="13"/>
        <v>0</v>
      </c>
    </row>
    <row r="866" spans="1:16" x14ac:dyDescent="0.2">
      <c r="A866">
        <v>685.56399999999996</v>
      </c>
      <c r="B866">
        <v>1</v>
      </c>
      <c r="C866">
        <v>79.3</v>
      </c>
      <c r="D866" s="1">
        <v>1</v>
      </c>
      <c r="E866">
        <v>0</v>
      </c>
      <c r="F866">
        <v>1800404352</v>
      </c>
      <c r="G866">
        <v>499987808</v>
      </c>
      <c r="H866">
        <v>0.92600000000000005</v>
      </c>
      <c r="I866">
        <v>1.1000000000000001</v>
      </c>
      <c r="J866">
        <v>1.1000000000000001</v>
      </c>
      <c r="K866">
        <v>1.1000000000000001</v>
      </c>
      <c r="L866">
        <v>6985.4</v>
      </c>
      <c r="M866" s="1">
        <v>0.11600000000000001</v>
      </c>
      <c r="P866">
        <f t="shared" si="13"/>
        <v>0</v>
      </c>
    </row>
    <row r="867" spans="1:16" x14ac:dyDescent="0.2">
      <c r="A867">
        <v>686.38400000000001</v>
      </c>
      <c r="B867">
        <v>1</v>
      </c>
      <c r="C867">
        <v>78.8</v>
      </c>
      <c r="D867" s="1">
        <v>1</v>
      </c>
      <c r="E867">
        <v>0</v>
      </c>
      <c r="F867">
        <v>1800457088</v>
      </c>
      <c r="G867">
        <v>500000992</v>
      </c>
      <c r="H867">
        <v>0.92600000000000005</v>
      </c>
      <c r="I867">
        <v>1.1000000000000001</v>
      </c>
      <c r="J867">
        <v>1.1000000000000001</v>
      </c>
      <c r="K867">
        <v>1.1000000000000001</v>
      </c>
      <c r="L867">
        <v>7021.7</v>
      </c>
      <c r="M867" s="1">
        <v>0.111</v>
      </c>
      <c r="P867">
        <f t="shared" si="13"/>
        <v>0</v>
      </c>
    </row>
    <row r="868" spans="1:16" x14ac:dyDescent="0.2">
      <c r="A868">
        <v>687.26400000000001</v>
      </c>
      <c r="B868">
        <v>1</v>
      </c>
      <c r="C868">
        <v>78.400000000000006</v>
      </c>
      <c r="D868" s="1">
        <v>1</v>
      </c>
      <c r="E868">
        <v>0</v>
      </c>
      <c r="F868">
        <v>1800404352</v>
      </c>
      <c r="G868">
        <v>500000992</v>
      </c>
      <c r="H868">
        <v>0.92600000000000005</v>
      </c>
      <c r="I868">
        <v>1.1000000000000001</v>
      </c>
      <c r="J868">
        <v>1.1000000000000001</v>
      </c>
      <c r="K868">
        <v>1.1000000000000001</v>
      </c>
      <c r="L868">
        <v>6857.4</v>
      </c>
      <c r="M868" s="1">
        <v>0.13200000000000001</v>
      </c>
      <c r="P868">
        <f t="shared" si="13"/>
        <v>0</v>
      </c>
    </row>
    <row r="869" spans="1:16" x14ac:dyDescent="0.2">
      <c r="A869">
        <v>688.16399999999999</v>
      </c>
      <c r="B869">
        <v>1</v>
      </c>
      <c r="C869">
        <v>78.8</v>
      </c>
      <c r="D869" s="1">
        <v>1</v>
      </c>
      <c r="E869">
        <v>0</v>
      </c>
      <c r="F869">
        <v>1800404352</v>
      </c>
      <c r="G869">
        <v>500000992</v>
      </c>
      <c r="H869">
        <v>0.92600000000000005</v>
      </c>
      <c r="I869">
        <v>1.1000000000000001</v>
      </c>
      <c r="J869">
        <v>1.1000000000000001</v>
      </c>
      <c r="K869">
        <v>1.1000000000000001</v>
      </c>
      <c r="L869">
        <v>7040.4</v>
      </c>
      <c r="M869" s="1">
        <v>0.109</v>
      </c>
      <c r="P869">
        <f t="shared" si="13"/>
        <v>0</v>
      </c>
    </row>
    <row r="870" spans="1:16" x14ac:dyDescent="0.2">
      <c r="A870">
        <v>689.4</v>
      </c>
      <c r="B870">
        <v>1</v>
      </c>
      <c r="C870">
        <v>78.8</v>
      </c>
      <c r="D870" s="1">
        <v>1</v>
      </c>
      <c r="E870">
        <v>0</v>
      </c>
      <c r="F870">
        <v>1800404352</v>
      </c>
      <c r="G870">
        <v>500000992</v>
      </c>
      <c r="H870">
        <v>0.92600000000000005</v>
      </c>
      <c r="I870">
        <v>1.1000000000000001</v>
      </c>
      <c r="J870">
        <v>1.1000000000000001</v>
      </c>
      <c r="K870">
        <v>1.1000000000000001</v>
      </c>
      <c r="L870">
        <v>6761.3</v>
      </c>
      <c r="M870" s="1">
        <v>0.14399999999999999</v>
      </c>
      <c r="P870">
        <f t="shared" si="13"/>
        <v>0</v>
      </c>
    </row>
    <row r="871" spans="1:16" x14ac:dyDescent="0.2">
      <c r="A871">
        <v>689.89400000000001</v>
      </c>
      <c r="B871">
        <v>1</v>
      </c>
      <c r="C871">
        <v>79.3</v>
      </c>
      <c r="D871" s="1">
        <v>1</v>
      </c>
      <c r="E871">
        <v>0</v>
      </c>
      <c r="F871">
        <v>1800457088</v>
      </c>
      <c r="G871">
        <v>500000992</v>
      </c>
      <c r="H871">
        <v>0.92600000000000005</v>
      </c>
      <c r="I871">
        <v>1.1000000000000001</v>
      </c>
      <c r="J871">
        <v>1.1000000000000001</v>
      </c>
      <c r="K871">
        <v>1.1000000000000001</v>
      </c>
      <c r="L871">
        <v>7039.9</v>
      </c>
      <c r="M871" s="1">
        <v>0.109</v>
      </c>
      <c r="P871">
        <f t="shared" si="13"/>
        <v>0</v>
      </c>
    </row>
    <row r="872" spans="1:16" x14ac:dyDescent="0.2">
      <c r="A872">
        <v>690.76400000000001</v>
      </c>
      <c r="B872">
        <v>1</v>
      </c>
      <c r="C872">
        <v>78.8</v>
      </c>
      <c r="D872" s="1">
        <v>1</v>
      </c>
      <c r="E872">
        <v>0</v>
      </c>
      <c r="F872">
        <v>1800404352</v>
      </c>
      <c r="G872">
        <v>500000992</v>
      </c>
      <c r="H872">
        <v>0.92600000000000005</v>
      </c>
      <c r="I872">
        <v>1.1000000000000001</v>
      </c>
      <c r="J872">
        <v>1.1000000000000001</v>
      </c>
      <c r="K872">
        <v>1.1000000000000001</v>
      </c>
      <c r="L872">
        <v>6866.6</v>
      </c>
      <c r="M872" s="1">
        <v>0.13100000000000001</v>
      </c>
      <c r="P872">
        <f t="shared" si="13"/>
        <v>0</v>
      </c>
    </row>
    <row r="873" spans="1:16" x14ac:dyDescent="0.2">
      <c r="A873">
        <v>691.51400000000001</v>
      </c>
      <c r="B873">
        <v>1</v>
      </c>
      <c r="C873">
        <v>78.8</v>
      </c>
      <c r="D873" s="1">
        <v>0.99399999999999999</v>
      </c>
      <c r="E873">
        <v>0</v>
      </c>
      <c r="F873">
        <v>1800404352</v>
      </c>
      <c r="G873">
        <v>500000992</v>
      </c>
      <c r="H873">
        <v>0.92600000000000005</v>
      </c>
      <c r="I873">
        <v>1.1000000000000001</v>
      </c>
      <c r="J873">
        <v>1.1000000000000001</v>
      </c>
      <c r="K873">
        <v>1.1000000000000001</v>
      </c>
      <c r="L873">
        <v>7194.9</v>
      </c>
      <c r="M873" s="1">
        <v>8.8999999999999996E-2</v>
      </c>
      <c r="P873">
        <f t="shared" si="13"/>
        <v>0</v>
      </c>
    </row>
    <row r="874" spans="1:16" x14ac:dyDescent="0.2">
      <c r="A874">
        <v>692.33399999999995</v>
      </c>
      <c r="B874">
        <v>1</v>
      </c>
      <c r="C874">
        <v>78.8</v>
      </c>
      <c r="D874" s="1">
        <v>1</v>
      </c>
      <c r="E874">
        <v>0</v>
      </c>
      <c r="F874">
        <v>1800457088</v>
      </c>
      <c r="G874">
        <v>500000992</v>
      </c>
      <c r="H874">
        <v>0.92600000000000005</v>
      </c>
      <c r="I874">
        <v>1.1000000000000001</v>
      </c>
      <c r="J874">
        <v>1.1000000000000001</v>
      </c>
      <c r="K874">
        <v>1.1000000000000001</v>
      </c>
      <c r="L874">
        <v>6972</v>
      </c>
      <c r="M874" s="1">
        <v>0.11700000000000001</v>
      </c>
      <c r="P874">
        <f t="shared" si="13"/>
        <v>0</v>
      </c>
    </row>
    <row r="875" spans="1:16" x14ac:dyDescent="0.2">
      <c r="A875">
        <v>693.13400000000001</v>
      </c>
      <c r="B875">
        <v>1</v>
      </c>
      <c r="C875">
        <v>78.8</v>
      </c>
      <c r="D875" s="1">
        <v>1</v>
      </c>
      <c r="E875">
        <v>0</v>
      </c>
      <c r="F875">
        <v>1800404352</v>
      </c>
      <c r="G875">
        <v>500000992</v>
      </c>
      <c r="H875">
        <v>0.92600000000000005</v>
      </c>
      <c r="I875">
        <v>1.1000000000000001</v>
      </c>
      <c r="J875">
        <v>1.1000000000000001</v>
      </c>
      <c r="K875">
        <v>1.1000000000000001</v>
      </c>
      <c r="L875">
        <v>7010.8</v>
      </c>
      <c r="M875" s="1">
        <v>0.112</v>
      </c>
      <c r="P875">
        <f t="shared" si="13"/>
        <v>0</v>
      </c>
    </row>
    <row r="876" spans="1:16" x14ac:dyDescent="0.2">
      <c r="A876">
        <v>693.95500000000004</v>
      </c>
      <c r="B876">
        <v>1</v>
      </c>
      <c r="C876">
        <v>78.400000000000006</v>
      </c>
      <c r="D876" s="1">
        <v>1</v>
      </c>
      <c r="E876">
        <v>0</v>
      </c>
      <c r="F876">
        <v>1800457088</v>
      </c>
      <c r="G876">
        <v>500000992</v>
      </c>
      <c r="H876">
        <v>0.92600000000000005</v>
      </c>
      <c r="I876">
        <v>1.1000000000000001</v>
      </c>
      <c r="J876">
        <v>1.1000000000000001</v>
      </c>
      <c r="K876">
        <v>1.1000000000000001</v>
      </c>
      <c r="L876">
        <v>7083</v>
      </c>
      <c r="M876" s="1">
        <v>0.10299999999999999</v>
      </c>
      <c r="P876">
        <f t="shared" si="13"/>
        <v>0</v>
      </c>
    </row>
    <row r="877" spans="1:16" x14ac:dyDescent="0.2">
      <c r="A877">
        <v>694.774</v>
      </c>
      <c r="B877">
        <v>1</v>
      </c>
      <c r="C877">
        <v>78.8</v>
      </c>
      <c r="D877" s="1">
        <v>1</v>
      </c>
      <c r="E877">
        <v>0</v>
      </c>
      <c r="F877">
        <v>1800457088</v>
      </c>
      <c r="G877">
        <v>500000992</v>
      </c>
      <c r="H877">
        <v>0.92600000000000005</v>
      </c>
      <c r="I877">
        <v>1.1000000000000001</v>
      </c>
      <c r="J877">
        <v>1.1000000000000001</v>
      </c>
      <c r="K877">
        <v>1.1000000000000001</v>
      </c>
      <c r="L877">
        <v>7072.9</v>
      </c>
      <c r="M877" s="1">
        <v>0.105</v>
      </c>
      <c r="P877">
        <f t="shared" si="13"/>
        <v>0</v>
      </c>
    </row>
    <row r="878" spans="1:16" x14ac:dyDescent="0.2">
      <c r="A878">
        <v>695.60400000000004</v>
      </c>
      <c r="B878">
        <v>1</v>
      </c>
      <c r="C878">
        <v>78.400000000000006</v>
      </c>
      <c r="D878" s="1">
        <v>1</v>
      </c>
      <c r="E878">
        <v>0</v>
      </c>
      <c r="F878">
        <v>1800457088</v>
      </c>
      <c r="G878">
        <v>500000992</v>
      </c>
      <c r="H878">
        <v>0.92600000000000005</v>
      </c>
      <c r="I878">
        <v>1.1000000000000001</v>
      </c>
      <c r="J878">
        <v>1.1000000000000001</v>
      </c>
      <c r="K878">
        <v>1.1000000000000001</v>
      </c>
      <c r="L878">
        <v>6966.1</v>
      </c>
      <c r="M878" s="1">
        <v>0.11799999999999999</v>
      </c>
      <c r="P878">
        <f t="shared" si="13"/>
        <v>0</v>
      </c>
    </row>
    <row r="879" spans="1:16" x14ac:dyDescent="0.2">
      <c r="A879">
        <v>696.41399999999999</v>
      </c>
      <c r="B879">
        <v>1</v>
      </c>
      <c r="C879">
        <v>79.3</v>
      </c>
      <c r="D879" s="1">
        <v>1</v>
      </c>
      <c r="E879">
        <v>0</v>
      </c>
      <c r="F879">
        <v>1800404352</v>
      </c>
      <c r="G879">
        <v>500000992</v>
      </c>
      <c r="H879">
        <v>0.92600000000000005</v>
      </c>
      <c r="I879">
        <v>1.1000000000000001</v>
      </c>
      <c r="J879">
        <v>1.1000000000000001</v>
      </c>
      <c r="K879">
        <v>1.1000000000000001</v>
      </c>
      <c r="L879">
        <v>6737.6</v>
      </c>
      <c r="M879" s="1">
        <v>0.14699999999999999</v>
      </c>
      <c r="P879">
        <f t="shared" si="13"/>
        <v>0</v>
      </c>
    </row>
    <row r="880" spans="1:16" x14ac:dyDescent="0.2">
      <c r="A880">
        <v>697.20399999999995</v>
      </c>
      <c r="B880">
        <v>1</v>
      </c>
      <c r="C880">
        <v>78.400000000000006</v>
      </c>
      <c r="D880" s="1">
        <v>1</v>
      </c>
      <c r="E880">
        <v>0</v>
      </c>
      <c r="F880">
        <v>1800457088</v>
      </c>
      <c r="G880">
        <v>500000992</v>
      </c>
      <c r="H880">
        <v>0.92600000000000005</v>
      </c>
      <c r="I880">
        <v>1.1000000000000001</v>
      </c>
      <c r="J880">
        <v>1.1000000000000001</v>
      </c>
      <c r="K880">
        <v>1.1000000000000001</v>
      </c>
      <c r="L880">
        <v>7000.8</v>
      </c>
      <c r="M880" s="1">
        <v>0.114</v>
      </c>
      <c r="P880">
        <f t="shared" si="13"/>
        <v>0</v>
      </c>
    </row>
    <row r="881" spans="1:16" x14ac:dyDescent="0.2">
      <c r="A881">
        <v>697.96600000000001</v>
      </c>
      <c r="B881">
        <v>1</v>
      </c>
      <c r="C881">
        <v>79.3</v>
      </c>
      <c r="D881" s="1">
        <v>1</v>
      </c>
      <c r="E881">
        <v>0</v>
      </c>
      <c r="F881">
        <v>1800457088</v>
      </c>
      <c r="G881">
        <v>500000992</v>
      </c>
      <c r="H881">
        <v>0.92600000000000005</v>
      </c>
      <c r="I881">
        <v>1.1000000000000001</v>
      </c>
      <c r="J881">
        <v>1.1000000000000001</v>
      </c>
      <c r="K881">
        <v>1.1000000000000001</v>
      </c>
      <c r="L881">
        <v>7087.9</v>
      </c>
      <c r="M881" s="1">
        <v>0.10299999999999999</v>
      </c>
      <c r="P881">
        <f t="shared" si="13"/>
        <v>0</v>
      </c>
    </row>
    <row r="882" spans="1:16" x14ac:dyDescent="0.2">
      <c r="A882">
        <v>698.74400000000003</v>
      </c>
      <c r="B882">
        <v>1</v>
      </c>
      <c r="C882">
        <v>77.900000000000006</v>
      </c>
      <c r="D882" s="1">
        <v>1</v>
      </c>
      <c r="E882">
        <v>0</v>
      </c>
      <c r="F882">
        <v>1800404352</v>
      </c>
      <c r="G882">
        <v>500000992</v>
      </c>
      <c r="H882">
        <v>0.92600000000000005</v>
      </c>
      <c r="I882">
        <v>1.1000000000000001</v>
      </c>
      <c r="J882">
        <v>1.1000000000000001</v>
      </c>
      <c r="K882">
        <v>1.1000000000000001</v>
      </c>
      <c r="L882">
        <v>6861</v>
      </c>
      <c r="M882" s="1">
        <v>0.13100000000000001</v>
      </c>
      <c r="P882">
        <f t="shared" si="13"/>
        <v>0</v>
      </c>
    </row>
    <row r="883" spans="1:16" x14ac:dyDescent="0.2">
      <c r="A883">
        <v>699.54399999999998</v>
      </c>
      <c r="B883">
        <v>1</v>
      </c>
      <c r="C883">
        <v>78.8</v>
      </c>
      <c r="D883" s="1">
        <v>1</v>
      </c>
      <c r="E883">
        <v>0</v>
      </c>
      <c r="F883">
        <v>1800457088</v>
      </c>
      <c r="G883">
        <v>500000992</v>
      </c>
      <c r="H883">
        <v>0.92600000000000005</v>
      </c>
      <c r="I883">
        <v>1.1000000000000001</v>
      </c>
      <c r="J883">
        <v>1.1000000000000001</v>
      </c>
      <c r="K883">
        <v>1.1000000000000001</v>
      </c>
      <c r="L883">
        <v>7150.3</v>
      </c>
      <c r="M883" s="1">
        <v>9.5000000000000001E-2</v>
      </c>
      <c r="P883">
        <f t="shared" si="13"/>
        <v>0</v>
      </c>
    </row>
    <row r="884" spans="1:16" x14ac:dyDescent="0.2">
      <c r="A884">
        <v>700.36400000000003</v>
      </c>
      <c r="B884">
        <v>1</v>
      </c>
      <c r="C884">
        <v>77.900000000000006</v>
      </c>
      <c r="D884" s="1">
        <v>1</v>
      </c>
      <c r="E884">
        <v>0</v>
      </c>
      <c r="F884">
        <v>1800457088</v>
      </c>
      <c r="G884">
        <v>500000992</v>
      </c>
      <c r="H884">
        <v>0.92600000000000005</v>
      </c>
      <c r="I884">
        <v>1.1000000000000001</v>
      </c>
      <c r="J884">
        <v>1.1000000000000001</v>
      </c>
      <c r="K884">
        <v>1.1000000000000001</v>
      </c>
      <c r="L884">
        <v>6904.9</v>
      </c>
      <c r="M884" s="1">
        <v>0.126</v>
      </c>
      <c r="P884">
        <f t="shared" si="13"/>
        <v>0</v>
      </c>
    </row>
    <row r="885" spans="1:16" x14ac:dyDescent="0.2">
      <c r="A885">
        <v>701.19399999999996</v>
      </c>
      <c r="B885">
        <v>1</v>
      </c>
      <c r="C885">
        <v>78.8</v>
      </c>
      <c r="D885" s="1">
        <v>1</v>
      </c>
      <c r="E885">
        <v>0</v>
      </c>
      <c r="F885">
        <v>1800404352</v>
      </c>
      <c r="G885">
        <v>500000992</v>
      </c>
      <c r="H885">
        <v>0.92600000000000005</v>
      </c>
      <c r="I885">
        <v>1.1000000000000001</v>
      </c>
      <c r="J885">
        <v>1.1000000000000001</v>
      </c>
      <c r="K885">
        <v>1.1000000000000001</v>
      </c>
      <c r="L885">
        <v>7257.1</v>
      </c>
      <c r="M885" s="1">
        <v>8.1000000000000003E-2</v>
      </c>
      <c r="P885">
        <f t="shared" si="13"/>
        <v>0</v>
      </c>
    </row>
    <row r="886" spans="1:16" x14ac:dyDescent="0.2">
      <c r="A886">
        <v>701.97400000000005</v>
      </c>
      <c r="B886">
        <v>1</v>
      </c>
      <c r="C886">
        <v>78.8</v>
      </c>
      <c r="D886" s="1">
        <v>1</v>
      </c>
      <c r="E886">
        <v>0</v>
      </c>
      <c r="F886">
        <v>1800457088</v>
      </c>
      <c r="G886">
        <v>500000992</v>
      </c>
      <c r="H886">
        <v>0.92600000000000005</v>
      </c>
      <c r="I886">
        <v>1.1000000000000001</v>
      </c>
      <c r="J886">
        <v>1.1000000000000001</v>
      </c>
      <c r="K886">
        <v>1.1000000000000001</v>
      </c>
      <c r="L886">
        <v>7012.2</v>
      </c>
      <c r="M886" s="1">
        <v>0.112</v>
      </c>
      <c r="P886">
        <f t="shared" si="13"/>
        <v>0</v>
      </c>
    </row>
    <row r="887" spans="1:16" x14ac:dyDescent="0.2">
      <c r="A887">
        <v>702.83299999999997</v>
      </c>
      <c r="B887">
        <v>1</v>
      </c>
      <c r="C887">
        <v>78.400000000000006</v>
      </c>
      <c r="D887" s="1">
        <v>1</v>
      </c>
      <c r="E887">
        <v>0</v>
      </c>
      <c r="F887">
        <v>1800457088</v>
      </c>
      <c r="G887">
        <v>500000992</v>
      </c>
      <c r="H887">
        <v>0.92600000000000005</v>
      </c>
      <c r="I887">
        <v>1.1000000000000001</v>
      </c>
      <c r="J887">
        <v>1.1000000000000001</v>
      </c>
      <c r="K887">
        <v>1.1000000000000001</v>
      </c>
      <c r="L887">
        <v>7032.8</v>
      </c>
      <c r="M887" s="1">
        <v>0.11</v>
      </c>
      <c r="P887">
        <f t="shared" si="13"/>
        <v>0</v>
      </c>
    </row>
    <row r="888" spans="1:16" x14ac:dyDescent="0.2">
      <c r="A888">
        <v>703.63400000000001</v>
      </c>
      <c r="B888">
        <v>1</v>
      </c>
      <c r="C888">
        <v>79.8</v>
      </c>
      <c r="D888" s="1">
        <v>1</v>
      </c>
      <c r="E888">
        <v>0</v>
      </c>
      <c r="F888">
        <v>1800457088</v>
      </c>
      <c r="G888">
        <v>500000992</v>
      </c>
      <c r="H888">
        <v>0.92600000000000005</v>
      </c>
      <c r="I888">
        <v>1.1000000000000001</v>
      </c>
      <c r="J888">
        <v>1.1000000000000001</v>
      </c>
      <c r="K888">
        <v>1.1000000000000001</v>
      </c>
      <c r="L888">
        <v>6792</v>
      </c>
      <c r="M888" s="1">
        <v>0.14000000000000001</v>
      </c>
      <c r="P888">
        <f t="shared" si="13"/>
        <v>0</v>
      </c>
    </row>
    <row r="889" spans="1:16" x14ac:dyDescent="0.2">
      <c r="A889">
        <v>704.404</v>
      </c>
      <c r="B889">
        <v>1</v>
      </c>
      <c r="C889">
        <v>79.8</v>
      </c>
      <c r="D889" s="1">
        <v>1</v>
      </c>
      <c r="E889">
        <v>0</v>
      </c>
      <c r="F889">
        <v>1800457088</v>
      </c>
      <c r="G889">
        <v>500000992</v>
      </c>
      <c r="H889">
        <v>0.92600000000000005</v>
      </c>
      <c r="I889">
        <v>1.1000000000000001</v>
      </c>
      <c r="J889">
        <v>1.1000000000000001</v>
      </c>
      <c r="K889">
        <v>1.1000000000000001</v>
      </c>
      <c r="L889">
        <v>6794.5</v>
      </c>
      <c r="M889" s="1">
        <v>0.14000000000000001</v>
      </c>
      <c r="P889">
        <f t="shared" si="13"/>
        <v>0</v>
      </c>
    </row>
    <row r="890" spans="1:16" x14ac:dyDescent="0.2">
      <c r="A890">
        <v>705.26400000000001</v>
      </c>
      <c r="B890">
        <v>1</v>
      </c>
      <c r="C890">
        <v>79.3</v>
      </c>
      <c r="D890" s="1">
        <v>1</v>
      </c>
      <c r="E890">
        <v>0</v>
      </c>
      <c r="F890">
        <v>1800457088</v>
      </c>
      <c r="G890">
        <v>500000992</v>
      </c>
      <c r="H890">
        <v>0.92600000000000005</v>
      </c>
      <c r="I890">
        <v>1.1000000000000001</v>
      </c>
      <c r="J890">
        <v>1.1000000000000001</v>
      </c>
      <c r="K890">
        <v>1.1000000000000001</v>
      </c>
      <c r="L890">
        <v>6763.9</v>
      </c>
      <c r="M890" s="1">
        <v>0.14399999999999999</v>
      </c>
      <c r="P890">
        <f t="shared" si="13"/>
        <v>0</v>
      </c>
    </row>
    <row r="891" spans="1:16" x14ac:dyDescent="0.2">
      <c r="A891">
        <v>706.11500000000001</v>
      </c>
      <c r="B891">
        <v>1</v>
      </c>
      <c r="C891">
        <v>78.8</v>
      </c>
      <c r="D891" s="1">
        <v>1</v>
      </c>
      <c r="E891">
        <v>0</v>
      </c>
      <c r="F891">
        <v>1800457088</v>
      </c>
      <c r="G891">
        <v>500000992</v>
      </c>
      <c r="H891">
        <v>0.92600000000000005</v>
      </c>
      <c r="I891">
        <v>1.1000000000000001</v>
      </c>
      <c r="J891">
        <v>1.1000000000000001</v>
      </c>
      <c r="K891">
        <v>1.1000000000000001</v>
      </c>
      <c r="L891">
        <v>7017.2</v>
      </c>
      <c r="M891" s="1">
        <v>0.112</v>
      </c>
      <c r="P891">
        <f t="shared" si="13"/>
        <v>0</v>
      </c>
    </row>
    <row r="892" spans="1:16" x14ac:dyDescent="0.2">
      <c r="A892">
        <v>706.95399999999995</v>
      </c>
      <c r="B892">
        <v>1</v>
      </c>
      <c r="C892">
        <v>78.8</v>
      </c>
      <c r="D892" s="1">
        <v>1</v>
      </c>
      <c r="E892">
        <v>0</v>
      </c>
      <c r="F892">
        <v>1800457088</v>
      </c>
      <c r="G892">
        <v>500000992</v>
      </c>
      <c r="H892">
        <v>0.92600000000000005</v>
      </c>
      <c r="I892">
        <v>1.1000000000000001</v>
      </c>
      <c r="J892">
        <v>1.1000000000000001</v>
      </c>
      <c r="K892">
        <v>1.1000000000000001</v>
      </c>
      <c r="L892">
        <v>6991.3</v>
      </c>
      <c r="M892" s="1">
        <v>0.115</v>
      </c>
      <c r="P892">
        <f t="shared" si="13"/>
        <v>0</v>
      </c>
    </row>
    <row r="893" spans="1:16" x14ac:dyDescent="0.2">
      <c r="A893">
        <v>707.79399999999998</v>
      </c>
      <c r="B893">
        <v>1</v>
      </c>
      <c r="C893">
        <v>78.8</v>
      </c>
      <c r="D893" s="1">
        <v>1</v>
      </c>
      <c r="E893">
        <v>0</v>
      </c>
      <c r="F893">
        <v>1800404352</v>
      </c>
      <c r="G893">
        <v>500000992</v>
      </c>
      <c r="H893">
        <v>0.92600000000000005</v>
      </c>
      <c r="I893">
        <v>1.1000000000000001</v>
      </c>
      <c r="J893">
        <v>1.1000000000000001</v>
      </c>
      <c r="K893">
        <v>1.1000000000000001</v>
      </c>
      <c r="L893">
        <v>6738.1</v>
      </c>
      <c r="M893" s="1">
        <v>0.14699999999999999</v>
      </c>
      <c r="P893">
        <f t="shared" si="13"/>
        <v>0</v>
      </c>
    </row>
    <row r="894" spans="1:16" x14ac:dyDescent="0.2">
      <c r="A894">
        <v>708.49400000000003</v>
      </c>
      <c r="B894">
        <v>1</v>
      </c>
      <c r="C894">
        <v>79.3</v>
      </c>
      <c r="D894" s="1">
        <v>1</v>
      </c>
      <c r="E894">
        <v>0</v>
      </c>
      <c r="F894">
        <v>1800457088</v>
      </c>
      <c r="G894">
        <v>500000992</v>
      </c>
      <c r="H894">
        <v>0.92600000000000005</v>
      </c>
      <c r="I894">
        <v>1.1000000000000001</v>
      </c>
      <c r="J894">
        <v>1.1000000000000001</v>
      </c>
      <c r="K894">
        <v>1.1000000000000001</v>
      </c>
      <c r="L894">
        <v>6782.2</v>
      </c>
      <c r="M894" s="1">
        <v>0.14099999999999999</v>
      </c>
      <c r="P894">
        <f t="shared" si="13"/>
        <v>0</v>
      </c>
    </row>
    <row r="895" spans="1:16" x14ac:dyDescent="0.2">
      <c r="A895">
        <v>709.25400000000002</v>
      </c>
      <c r="B895">
        <v>1</v>
      </c>
      <c r="C895">
        <v>78.400000000000006</v>
      </c>
      <c r="D895" s="1">
        <v>1</v>
      </c>
      <c r="E895">
        <v>0</v>
      </c>
      <c r="F895">
        <v>1800457088</v>
      </c>
      <c r="G895">
        <v>500000992</v>
      </c>
      <c r="H895">
        <v>0.92600000000000005</v>
      </c>
      <c r="I895">
        <v>1.1000000000000001</v>
      </c>
      <c r="J895">
        <v>1.1000000000000001</v>
      </c>
      <c r="K895">
        <v>1.1000000000000001</v>
      </c>
      <c r="L895">
        <v>7142.9</v>
      </c>
      <c r="M895" s="1">
        <v>9.6000000000000002E-2</v>
      </c>
      <c r="P895">
        <f t="shared" si="13"/>
        <v>0</v>
      </c>
    </row>
    <row r="896" spans="1:16" x14ac:dyDescent="0.2">
      <c r="A896">
        <v>709.98400000000004</v>
      </c>
      <c r="B896">
        <v>1</v>
      </c>
      <c r="C896">
        <v>78.400000000000006</v>
      </c>
      <c r="D896" s="1">
        <v>1</v>
      </c>
      <c r="E896">
        <v>0</v>
      </c>
      <c r="F896">
        <v>1800404352</v>
      </c>
      <c r="G896">
        <v>499987808</v>
      </c>
      <c r="H896">
        <v>0.92600000000000005</v>
      </c>
      <c r="I896">
        <v>1.1000000000000001</v>
      </c>
      <c r="J896">
        <v>1.1000000000000001</v>
      </c>
      <c r="K896">
        <v>1.1000000000000001</v>
      </c>
      <c r="L896">
        <v>6845</v>
      </c>
      <c r="M896" s="1">
        <v>0.13300000000000001</v>
      </c>
      <c r="P896">
        <f t="shared" si="13"/>
        <v>0</v>
      </c>
    </row>
    <row r="897" spans="1:16" x14ac:dyDescent="0.2">
      <c r="A897">
        <v>710.84400000000005</v>
      </c>
      <c r="B897">
        <v>1</v>
      </c>
      <c r="C897">
        <v>77.900000000000006</v>
      </c>
      <c r="D897" s="1">
        <v>1</v>
      </c>
      <c r="E897">
        <v>0</v>
      </c>
      <c r="F897">
        <v>1800457088</v>
      </c>
      <c r="G897">
        <v>500000992</v>
      </c>
      <c r="H897">
        <v>0.92600000000000005</v>
      </c>
      <c r="I897">
        <v>1.1000000000000001</v>
      </c>
      <c r="J897">
        <v>1.1000000000000001</v>
      </c>
      <c r="K897">
        <v>1.1000000000000001</v>
      </c>
      <c r="L897">
        <v>7134.8</v>
      </c>
      <c r="M897" s="1">
        <v>9.7000000000000003E-2</v>
      </c>
      <c r="P897">
        <f t="shared" si="13"/>
        <v>0</v>
      </c>
    </row>
    <row r="898" spans="1:16" x14ac:dyDescent="0.2">
      <c r="A898">
        <v>711.654</v>
      </c>
      <c r="B898">
        <v>1</v>
      </c>
      <c r="C898">
        <v>78.400000000000006</v>
      </c>
      <c r="D898" s="1">
        <v>1</v>
      </c>
      <c r="E898">
        <v>0</v>
      </c>
      <c r="F898">
        <v>1800457088</v>
      </c>
      <c r="G898">
        <v>500000992</v>
      </c>
      <c r="H898">
        <v>0.92600000000000005</v>
      </c>
      <c r="I898">
        <v>1.1000000000000001</v>
      </c>
      <c r="J898">
        <v>1.1000000000000001</v>
      </c>
      <c r="K898">
        <v>1.1000000000000001</v>
      </c>
      <c r="L898">
        <v>6844</v>
      </c>
      <c r="M898" s="1">
        <v>0.13300000000000001</v>
      </c>
      <c r="P898">
        <f t="shared" si="13"/>
        <v>0</v>
      </c>
    </row>
    <row r="899" spans="1:16" x14ac:dyDescent="0.2">
      <c r="A899">
        <v>712.38400000000001</v>
      </c>
      <c r="B899">
        <v>1</v>
      </c>
      <c r="C899">
        <v>78.8</v>
      </c>
      <c r="D899" s="1">
        <v>1</v>
      </c>
      <c r="E899">
        <v>0</v>
      </c>
      <c r="F899">
        <v>1800457088</v>
      </c>
      <c r="G899">
        <v>500000992</v>
      </c>
      <c r="H899">
        <v>0.92600000000000005</v>
      </c>
      <c r="I899">
        <v>1.1000000000000001</v>
      </c>
      <c r="J899">
        <v>1.1000000000000001</v>
      </c>
      <c r="K899">
        <v>1.1000000000000001</v>
      </c>
      <c r="L899">
        <v>7026.5</v>
      </c>
      <c r="M899" s="1">
        <v>0.11</v>
      </c>
      <c r="P899">
        <f t="shared" ref="P899:P962" si="14">HEX2DEC(E899)</f>
        <v>0</v>
      </c>
    </row>
    <row r="900" spans="1:16" x14ac:dyDescent="0.2">
      <c r="A900">
        <v>713.22400000000005</v>
      </c>
      <c r="B900">
        <v>1</v>
      </c>
      <c r="C900">
        <v>79.8</v>
      </c>
      <c r="D900" s="1">
        <v>1</v>
      </c>
      <c r="E900">
        <v>0</v>
      </c>
      <c r="F900">
        <v>1800457088</v>
      </c>
      <c r="G900">
        <v>500000992</v>
      </c>
      <c r="H900">
        <v>0.92600000000000005</v>
      </c>
      <c r="I900">
        <v>1.1000000000000001</v>
      </c>
      <c r="J900">
        <v>1.1000000000000001</v>
      </c>
      <c r="K900">
        <v>1.1000000000000001</v>
      </c>
      <c r="L900">
        <v>7107.4</v>
      </c>
      <c r="M900" s="1">
        <v>0.1</v>
      </c>
      <c r="P900">
        <f t="shared" si="14"/>
        <v>0</v>
      </c>
    </row>
    <row r="901" spans="1:16" x14ac:dyDescent="0.2">
      <c r="A901">
        <v>714.4</v>
      </c>
      <c r="B901">
        <v>1</v>
      </c>
      <c r="C901">
        <v>79.3</v>
      </c>
      <c r="D901" s="1">
        <v>1</v>
      </c>
      <c r="E901">
        <v>0</v>
      </c>
      <c r="F901">
        <v>1800457088</v>
      </c>
      <c r="G901">
        <v>500000992</v>
      </c>
      <c r="H901">
        <v>0.92600000000000005</v>
      </c>
      <c r="I901">
        <v>1.1000000000000001</v>
      </c>
      <c r="J901">
        <v>1.1000000000000001</v>
      </c>
      <c r="K901">
        <v>1.1000000000000001</v>
      </c>
      <c r="L901">
        <v>6782.3</v>
      </c>
      <c r="M901" s="1">
        <v>0.14099999999999999</v>
      </c>
      <c r="P901">
        <f t="shared" si="14"/>
        <v>0</v>
      </c>
    </row>
    <row r="902" spans="1:16" x14ac:dyDescent="0.2">
      <c r="A902">
        <v>714.61500000000001</v>
      </c>
      <c r="B902">
        <v>1</v>
      </c>
      <c r="C902">
        <v>79.3</v>
      </c>
      <c r="D902" s="1">
        <v>1</v>
      </c>
      <c r="E902">
        <v>0</v>
      </c>
      <c r="F902">
        <v>1800457088</v>
      </c>
      <c r="G902">
        <v>500000992</v>
      </c>
      <c r="H902">
        <v>0.92600000000000005</v>
      </c>
      <c r="I902">
        <v>1.1000000000000001</v>
      </c>
      <c r="J902">
        <v>1.1000000000000001</v>
      </c>
      <c r="K902">
        <v>1.1000000000000001</v>
      </c>
      <c r="L902">
        <v>7012</v>
      </c>
      <c r="M902" s="1">
        <v>0.112</v>
      </c>
      <c r="P902">
        <f t="shared" si="14"/>
        <v>0</v>
      </c>
    </row>
    <row r="903" spans="1:16" x14ac:dyDescent="0.2">
      <c r="A903">
        <v>715.36400000000003</v>
      </c>
      <c r="B903">
        <v>1</v>
      </c>
      <c r="C903">
        <v>79.3</v>
      </c>
      <c r="D903" s="1">
        <v>1</v>
      </c>
      <c r="E903">
        <v>0</v>
      </c>
      <c r="F903">
        <v>1800457088</v>
      </c>
      <c r="G903">
        <v>500000992</v>
      </c>
      <c r="H903">
        <v>0.92600000000000005</v>
      </c>
      <c r="I903">
        <v>1.1000000000000001</v>
      </c>
      <c r="J903">
        <v>1.1000000000000001</v>
      </c>
      <c r="K903">
        <v>1.1000000000000001</v>
      </c>
      <c r="L903">
        <v>7018.1</v>
      </c>
      <c r="M903" s="1">
        <v>0.111</v>
      </c>
      <c r="P903">
        <f t="shared" si="14"/>
        <v>0</v>
      </c>
    </row>
    <row r="904" spans="1:16" x14ac:dyDescent="0.2">
      <c r="A904">
        <v>716.154</v>
      </c>
      <c r="B904">
        <v>1</v>
      </c>
      <c r="C904">
        <v>79.3</v>
      </c>
      <c r="D904" s="1">
        <v>1</v>
      </c>
      <c r="E904">
        <v>0</v>
      </c>
      <c r="F904">
        <v>1800404352</v>
      </c>
      <c r="G904">
        <v>499987808</v>
      </c>
      <c r="H904">
        <v>0.92600000000000005</v>
      </c>
      <c r="I904">
        <v>1.1000000000000001</v>
      </c>
      <c r="J904">
        <v>1.1000000000000001</v>
      </c>
      <c r="K904">
        <v>1.1000000000000001</v>
      </c>
      <c r="L904">
        <v>6814.1</v>
      </c>
      <c r="M904" s="1">
        <v>0.13700000000000001</v>
      </c>
      <c r="P904">
        <f t="shared" si="14"/>
        <v>0</v>
      </c>
    </row>
    <row r="905" spans="1:16" x14ac:dyDescent="0.2">
      <c r="A905">
        <v>716.93399999999997</v>
      </c>
      <c r="B905">
        <v>1</v>
      </c>
      <c r="C905">
        <v>79.3</v>
      </c>
      <c r="D905" s="1">
        <v>1</v>
      </c>
      <c r="E905">
        <v>0</v>
      </c>
      <c r="F905">
        <v>1800457088</v>
      </c>
      <c r="G905">
        <v>500000992</v>
      </c>
      <c r="H905">
        <v>0.92600000000000005</v>
      </c>
      <c r="I905">
        <v>1.1000000000000001</v>
      </c>
      <c r="J905">
        <v>1.1000000000000001</v>
      </c>
      <c r="K905">
        <v>1.1000000000000001</v>
      </c>
      <c r="L905">
        <v>7221.9</v>
      </c>
      <c r="M905" s="1">
        <v>8.5999999999999993E-2</v>
      </c>
      <c r="P905">
        <f t="shared" si="14"/>
        <v>0</v>
      </c>
    </row>
    <row r="906" spans="1:16" x14ac:dyDescent="0.2">
      <c r="A906">
        <v>717.654</v>
      </c>
      <c r="B906">
        <v>1</v>
      </c>
      <c r="C906">
        <v>79.3</v>
      </c>
      <c r="D906" s="1">
        <v>1</v>
      </c>
      <c r="E906">
        <v>0</v>
      </c>
      <c r="F906">
        <v>1800457088</v>
      </c>
      <c r="G906">
        <v>500000992</v>
      </c>
      <c r="H906">
        <v>0.92600000000000005</v>
      </c>
      <c r="I906">
        <v>1.1000000000000001</v>
      </c>
      <c r="J906">
        <v>1.1000000000000001</v>
      </c>
      <c r="K906">
        <v>1.1000000000000001</v>
      </c>
      <c r="L906">
        <v>6954.8</v>
      </c>
      <c r="M906" s="1">
        <v>0.11899999999999999</v>
      </c>
      <c r="P906">
        <f t="shared" si="14"/>
        <v>0</v>
      </c>
    </row>
    <row r="907" spans="1:16" x14ac:dyDescent="0.2">
      <c r="A907">
        <v>718.45399999999995</v>
      </c>
      <c r="B907">
        <v>1</v>
      </c>
      <c r="C907">
        <v>79.8</v>
      </c>
      <c r="D907" s="1">
        <v>1</v>
      </c>
      <c r="E907">
        <v>0</v>
      </c>
      <c r="F907">
        <v>1800457088</v>
      </c>
      <c r="G907">
        <v>500000992</v>
      </c>
      <c r="H907">
        <v>0.92600000000000005</v>
      </c>
      <c r="I907">
        <v>1.1000000000000001</v>
      </c>
      <c r="J907">
        <v>1.1000000000000001</v>
      </c>
      <c r="K907">
        <v>1.1000000000000001</v>
      </c>
      <c r="L907">
        <v>6717.4</v>
      </c>
      <c r="M907" s="1">
        <v>0.15</v>
      </c>
      <c r="P907">
        <f t="shared" si="14"/>
        <v>0</v>
      </c>
    </row>
    <row r="908" spans="1:16" x14ac:dyDescent="0.2">
      <c r="A908">
        <v>719.20399999999995</v>
      </c>
      <c r="B908">
        <v>1</v>
      </c>
      <c r="C908">
        <v>78.400000000000006</v>
      </c>
      <c r="D908" s="1">
        <v>1</v>
      </c>
      <c r="E908">
        <v>0</v>
      </c>
      <c r="F908">
        <v>1800404352</v>
      </c>
      <c r="G908">
        <v>500000992</v>
      </c>
      <c r="H908">
        <v>0.92600000000000005</v>
      </c>
      <c r="I908">
        <v>1.1000000000000001</v>
      </c>
      <c r="J908">
        <v>1.1000000000000001</v>
      </c>
      <c r="K908">
        <v>1.1000000000000001</v>
      </c>
      <c r="L908">
        <v>7042.3</v>
      </c>
      <c r="M908" s="1">
        <v>0.108</v>
      </c>
      <c r="P908">
        <f t="shared" si="14"/>
        <v>0</v>
      </c>
    </row>
    <row r="909" spans="1:16" x14ac:dyDescent="0.2">
      <c r="A909">
        <v>720.44</v>
      </c>
      <c r="B909">
        <v>1</v>
      </c>
      <c r="C909">
        <v>78.8</v>
      </c>
      <c r="D909" s="1">
        <v>1</v>
      </c>
      <c r="E909">
        <v>0</v>
      </c>
      <c r="F909">
        <v>1800457088</v>
      </c>
      <c r="G909">
        <v>500000992</v>
      </c>
      <c r="H909">
        <v>0.92600000000000005</v>
      </c>
      <c r="I909">
        <v>1.1000000000000001</v>
      </c>
      <c r="J909">
        <v>1.1000000000000001</v>
      </c>
      <c r="K909">
        <v>1.1000000000000001</v>
      </c>
      <c r="L909">
        <v>6708.4</v>
      </c>
      <c r="M909" s="1">
        <v>0.151</v>
      </c>
      <c r="P909">
        <f t="shared" si="14"/>
        <v>0</v>
      </c>
    </row>
    <row r="910" spans="1:16" x14ac:dyDescent="0.2">
      <c r="A910">
        <v>720.83399999999995</v>
      </c>
      <c r="B910">
        <v>1</v>
      </c>
      <c r="C910">
        <v>80.3</v>
      </c>
      <c r="D910" s="1">
        <v>1</v>
      </c>
      <c r="E910">
        <v>0</v>
      </c>
      <c r="F910">
        <v>1800457088</v>
      </c>
      <c r="G910">
        <v>500000992</v>
      </c>
      <c r="H910">
        <v>0.92600000000000005</v>
      </c>
      <c r="I910">
        <v>1.1000000000000001</v>
      </c>
      <c r="J910">
        <v>1.1000000000000001</v>
      </c>
      <c r="K910">
        <v>1.1000000000000001</v>
      </c>
      <c r="L910">
        <v>7009.2</v>
      </c>
      <c r="M910" s="1">
        <v>0.113</v>
      </c>
      <c r="P910">
        <f t="shared" si="14"/>
        <v>0</v>
      </c>
    </row>
    <row r="911" spans="1:16" x14ac:dyDescent="0.2">
      <c r="A911">
        <v>721.59400000000005</v>
      </c>
      <c r="B911">
        <v>1</v>
      </c>
      <c r="C911">
        <v>78.8</v>
      </c>
      <c r="D911" s="1">
        <v>1</v>
      </c>
      <c r="E911">
        <v>0</v>
      </c>
      <c r="F911">
        <v>1800404352</v>
      </c>
      <c r="G911">
        <v>500000992</v>
      </c>
      <c r="H911">
        <v>0.92600000000000005</v>
      </c>
      <c r="I911">
        <v>1.1000000000000001</v>
      </c>
      <c r="J911">
        <v>1.1000000000000001</v>
      </c>
      <c r="K911">
        <v>1.1000000000000001</v>
      </c>
      <c r="L911">
        <v>6921.8</v>
      </c>
      <c r="M911" s="1">
        <v>0.124</v>
      </c>
      <c r="P911">
        <f t="shared" si="14"/>
        <v>0</v>
      </c>
    </row>
    <row r="912" spans="1:16" x14ac:dyDescent="0.2">
      <c r="A912">
        <v>722.39400000000001</v>
      </c>
      <c r="B912">
        <v>1</v>
      </c>
      <c r="C912">
        <v>79.3</v>
      </c>
      <c r="D912" s="1">
        <v>1</v>
      </c>
      <c r="E912">
        <v>0</v>
      </c>
      <c r="F912">
        <v>1800457088</v>
      </c>
      <c r="G912">
        <v>500000992</v>
      </c>
      <c r="H912">
        <v>0.92600000000000005</v>
      </c>
      <c r="I912">
        <v>1.1000000000000001</v>
      </c>
      <c r="J912">
        <v>1.1000000000000001</v>
      </c>
      <c r="K912">
        <v>1.1000000000000001</v>
      </c>
      <c r="L912">
        <v>6970.6</v>
      </c>
      <c r="M912" s="1">
        <v>0.11700000000000001</v>
      </c>
      <c r="P912">
        <f t="shared" si="14"/>
        <v>0</v>
      </c>
    </row>
    <row r="913" spans="1:16" x14ac:dyDescent="0.2">
      <c r="A913">
        <v>723.18399999999997</v>
      </c>
      <c r="B913">
        <v>1</v>
      </c>
      <c r="C913">
        <v>79.8</v>
      </c>
      <c r="D913" s="1">
        <v>1</v>
      </c>
      <c r="E913">
        <v>0</v>
      </c>
      <c r="F913">
        <v>1800457088</v>
      </c>
      <c r="G913">
        <v>500000992</v>
      </c>
      <c r="H913">
        <v>0.92600000000000005</v>
      </c>
      <c r="I913">
        <v>1.1000000000000001</v>
      </c>
      <c r="J913">
        <v>1.1000000000000001</v>
      </c>
      <c r="K913">
        <v>1.1000000000000001</v>
      </c>
      <c r="L913">
        <v>7066.6</v>
      </c>
      <c r="M913" s="1">
        <v>0.105</v>
      </c>
      <c r="P913">
        <f t="shared" si="14"/>
        <v>0</v>
      </c>
    </row>
    <row r="914" spans="1:16" x14ac:dyDescent="0.2">
      <c r="A914">
        <v>723.904</v>
      </c>
      <c r="B914">
        <v>1</v>
      </c>
      <c r="C914">
        <v>79.3</v>
      </c>
      <c r="D914" s="1">
        <v>1</v>
      </c>
      <c r="E914">
        <v>0</v>
      </c>
      <c r="F914">
        <v>1800404352</v>
      </c>
      <c r="G914">
        <v>500000992</v>
      </c>
      <c r="H914">
        <v>0.92600000000000005</v>
      </c>
      <c r="I914">
        <v>1.1000000000000001</v>
      </c>
      <c r="J914">
        <v>1.1000000000000001</v>
      </c>
      <c r="K914">
        <v>1.1000000000000001</v>
      </c>
      <c r="L914">
        <v>6530.7</v>
      </c>
      <c r="M914" s="1">
        <v>0.17299999999999999</v>
      </c>
      <c r="P914">
        <f t="shared" si="14"/>
        <v>0</v>
      </c>
    </row>
    <row r="915" spans="1:16" x14ac:dyDescent="0.2">
      <c r="A915">
        <v>724.73400000000004</v>
      </c>
      <c r="B915">
        <v>1</v>
      </c>
      <c r="C915">
        <v>79.3</v>
      </c>
      <c r="D915" s="1">
        <v>1</v>
      </c>
      <c r="E915">
        <v>0</v>
      </c>
      <c r="F915">
        <v>1800457088</v>
      </c>
      <c r="G915">
        <v>500000992</v>
      </c>
      <c r="H915">
        <v>0.92600000000000005</v>
      </c>
      <c r="I915">
        <v>1.1000000000000001</v>
      </c>
      <c r="J915">
        <v>1.1000000000000001</v>
      </c>
      <c r="K915">
        <v>1.1000000000000001</v>
      </c>
      <c r="L915">
        <v>7137</v>
      </c>
      <c r="M915" s="1">
        <v>9.6000000000000002E-2</v>
      </c>
      <c r="P915">
        <f t="shared" si="14"/>
        <v>0</v>
      </c>
    </row>
    <row r="916" spans="1:16" x14ac:dyDescent="0.2">
      <c r="A916">
        <v>725.524</v>
      </c>
      <c r="B916">
        <v>1</v>
      </c>
      <c r="C916">
        <v>79.3</v>
      </c>
      <c r="D916" s="1">
        <v>1</v>
      </c>
      <c r="E916">
        <v>0</v>
      </c>
      <c r="F916">
        <v>1800404352</v>
      </c>
      <c r="G916">
        <v>500000992</v>
      </c>
      <c r="H916">
        <v>0.92600000000000005</v>
      </c>
      <c r="I916">
        <v>1.1000000000000001</v>
      </c>
      <c r="J916">
        <v>1.1000000000000001</v>
      </c>
      <c r="K916">
        <v>1.1000000000000001</v>
      </c>
      <c r="L916">
        <v>6689.5</v>
      </c>
      <c r="M916" s="1">
        <v>0.153</v>
      </c>
      <c r="P916">
        <f t="shared" si="14"/>
        <v>0</v>
      </c>
    </row>
    <row r="917" spans="1:16" x14ac:dyDescent="0.2">
      <c r="A917">
        <v>726.35400000000004</v>
      </c>
      <c r="B917">
        <v>1</v>
      </c>
      <c r="C917">
        <v>79.8</v>
      </c>
      <c r="D917" s="1">
        <v>1</v>
      </c>
      <c r="E917">
        <v>0</v>
      </c>
      <c r="F917">
        <v>1800457088</v>
      </c>
      <c r="G917">
        <v>500000992</v>
      </c>
      <c r="H917">
        <v>0.92600000000000005</v>
      </c>
      <c r="I917">
        <v>1.1000000000000001</v>
      </c>
      <c r="J917">
        <v>1.1000000000000001</v>
      </c>
      <c r="K917">
        <v>1.1000000000000001</v>
      </c>
      <c r="L917">
        <v>7248.8</v>
      </c>
      <c r="M917" s="1">
        <v>8.2000000000000003E-2</v>
      </c>
      <c r="P917">
        <f t="shared" si="14"/>
        <v>0</v>
      </c>
    </row>
    <row r="918" spans="1:16" x14ac:dyDescent="0.2">
      <c r="A918">
        <v>727.17399999999998</v>
      </c>
      <c r="B918">
        <v>1</v>
      </c>
      <c r="C918">
        <v>78.8</v>
      </c>
      <c r="D918" s="1">
        <v>1</v>
      </c>
      <c r="E918">
        <v>0</v>
      </c>
      <c r="F918">
        <v>1800457088</v>
      </c>
      <c r="G918">
        <v>500000992</v>
      </c>
      <c r="H918">
        <v>0.92600000000000005</v>
      </c>
      <c r="I918">
        <v>1.1000000000000001</v>
      </c>
      <c r="J918">
        <v>1.1000000000000001</v>
      </c>
      <c r="K918">
        <v>1.1000000000000001</v>
      </c>
      <c r="L918">
        <v>6761.6</v>
      </c>
      <c r="M918" s="1">
        <v>0.14399999999999999</v>
      </c>
      <c r="P918">
        <f t="shared" si="14"/>
        <v>0</v>
      </c>
    </row>
    <row r="919" spans="1:16" x14ac:dyDescent="0.2">
      <c r="A919">
        <v>727.95399999999995</v>
      </c>
      <c r="B919">
        <v>1</v>
      </c>
      <c r="C919">
        <v>79.8</v>
      </c>
      <c r="D919" s="1">
        <v>1</v>
      </c>
      <c r="E919">
        <v>0</v>
      </c>
      <c r="F919">
        <v>1800457088</v>
      </c>
      <c r="G919">
        <v>500000992</v>
      </c>
      <c r="H919">
        <v>0.92600000000000005</v>
      </c>
      <c r="I919">
        <v>1.1000000000000001</v>
      </c>
      <c r="J919">
        <v>1.1000000000000001</v>
      </c>
      <c r="K919">
        <v>1.1000000000000001</v>
      </c>
      <c r="L919">
        <v>7054.7</v>
      </c>
      <c r="M919" s="1">
        <v>0.107</v>
      </c>
      <c r="P919">
        <f t="shared" si="14"/>
        <v>0</v>
      </c>
    </row>
    <row r="920" spans="1:16" x14ac:dyDescent="0.2">
      <c r="A920">
        <v>728.73400000000004</v>
      </c>
      <c r="B920">
        <v>1</v>
      </c>
      <c r="C920">
        <v>80.3</v>
      </c>
      <c r="D920" s="1">
        <v>1</v>
      </c>
      <c r="E920">
        <v>0</v>
      </c>
      <c r="F920">
        <v>1800457088</v>
      </c>
      <c r="G920">
        <v>500000992</v>
      </c>
      <c r="H920">
        <v>0.92600000000000005</v>
      </c>
      <c r="I920">
        <v>1.1000000000000001</v>
      </c>
      <c r="J920">
        <v>1.1000000000000001</v>
      </c>
      <c r="K920">
        <v>1.1000000000000001</v>
      </c>
      <c r="L920">
        <v>6908.5</v>
      </c>
      <c r="M920" s="1">
        <v>0.125</v>
      </c>
      <c r="P920">
        <f t="shared" si="14"/>
        <v>0</v>
      </c>
    </row>
    <row r="921" spans="1:16" x14ac:dyDescent="0.2">
      <c r="A921">
        <v>729.48400000000004</v>
      </c>
      <c r="B921">
        <v>1</v>
      </c>
      <c r="C921">
        <v>79.8</v>
      </c>
      <c r="D921" s="1">
        <v>1</v>
      </c>
      <c r="E921">
        <v>0</v>
      </c>
      <c r="F921">
        <v>1800457088</v>
      </c>
      <c r="G921">
        <v>500000992</v>
      </c>
      <c r="H921">
        <v>0.92600000000000005</v>
      </c>
      <c r="I921">
        <v>1.1000000000000001</v>
      </c>
      <c r="J921">
        <v>1.1000000000000001</v>
      </c>
      <c r="K921">
        <v>1.1000000000000001</v>
      </c>
      <c r="L921">
        <v>7172.5</v>
      </c>
      <c r="M921" s="1">
        <v>9.1999999999999998E-2</v>
      </c>
      <c r="P921">
        <f t="shared" si="14"/>
        <v>0</v>
      </c>
    </row>
    <row r="922" spans="1:16" x14ac:dyDescent="0.2">
      <c r="A922">
        <v>730.32399999999996</v>
      </c>
      <c r="B922">
        <v>1</v>
      </c>
      <c r="C922">
        <v>79.8</v>
      </c>
      <c r="D922" s="1">
        <v>1</v>
      </c>
      <c r="E922">
        <v>0</v>
      </c>
      <c r="F922">
        <v>1800457088</v>
      </c>
      <c r="G922">
        <v>500000992</v>
      </c>
      <c r="H922">
        <v>0.92600000000000005</v>
      </c>
      <c r="I922">
        <v>1.1000000000000001</v>
      </c>
      <c r="J922">
        <v>1.1000000000000001</v>
      </c>
      <c r="K922">
        <v>1.1000000000000001</v>
      </c>
      <c r="L922">
        <v>6958.6</v>
      </c>
      <c r="M922" s="1">
        <v>0.11899999999999999</v>
      </c>
      <c r="P922">
        <f t="shared" si="14"/>
        <v>0</v>
      </c>
    </row>
    <row r="923" spans="1:16" x14ac:dyDescent="0.2">
      <c r="A923">
        <v>731.74</v>
      </c>
      <c r="B923">
        <v>1</v>
      </c>
      <c r="C923">
        <v>79.3</v>
      </c>
      <c r="D923" s="1">
        <v>1</v>
      </c>
      <c r="E923">
        <v>0</v>
      </c>
      <c r="F923">
        <v>1800457088</v>
      </c>
      <c r="G923">
        <v>500000992</v>
      </c>
      <c r="H923">
        <v>0.92600000000000005</v>
      </c>
      <c r="I923">
        <v>1.1000000000000001</v>
      </c>
      <c r="J923">
        <v>1.1000000000000001</v>
      </c>
      <c r="K923">
        <v>1.1000000000000001</v>
      </c>
      <c r="L923">
        <v>7034.4</v>
      </c>
      <c r="M923" s="1">
        <v>0.109</v>
      </c>
      <c r="P923">
        <f t="shared" si="14"/>
        <v>0</v>
      </c>
    </row>
    <row r="924" spans="1:16" x14ac:dyDescent="0.2">
      <c r="A924">
        <v>731.88400000000001</v>
      </c>
      <c r="B924">
        <v>1</v>
      </c>
      <c r="C924">
        <v>79.8</v>
      </c>
      <c r="D924" s="1">
        <v>1</v>
      </c>
      <c r="E924">
        <v>0</v>
      </c>
      <c r="F924">
        <v>1800404352</v>
      </c>
      <c r="G924">
        <v>500000992</v>
      </c>
      <c r="H924">
        <v>0.92600000000000005</v>
      </c>
      <c r="I924">
        <v>1.1000000000000001</v>
      </c>
      <c r="J924">
        <v>1.1000000000000001</v>
      </c>
      <c r="K924">
        <v>1.1000000000000001</v>
      </c>
      <c r="L924">
        <v>7064.7</v>
      </c>
      <c r="M924" s="1">
        <v>0.106</v>
      </c>
      <c r="P924">
        <f t="shared" si="14"/>
        <v>0</v>
      </c>
    </row>
    <row r="925" spans="1:16" x14ac:dyDescent="0.2">
      <c r="A925">
        <v>732.56399999999996</v>
      </c>
      <c r="B925">
        <v>1</v>
      </c>
      <c r="C925">
        <v>79.8</v>
      </c>
      <c r="D925" s="1">
        <v>0.996</v>
      </c>
      <c r="E925">
        <v>0</v>
      </c>
      <c r="F925">
        <v>1800457088</v>
      </c>
      <c r="G925">
        <v>500000992</v>
      </c>
      <c r="H925">
        <v>0.92600000000000005</v>
      </c>
      <c r="I925">
        <v>1.1000000000000001</v>
      </c>
      <c r="J925">
        <v>1.1000000000000001</v>
      </c>
      <c r="K925">
        <v>1.1000000000000001</v>
      </c>
      <c r="L925">
        <v>6608.7</v>
      </c>
      <c r="M925" s="1">
        <v>0.16300000000000001</v>
      </c>
      <c r="P925">
        <f t="shared" si="14"/>
        <v>0</v>
      </c>
    </row>
    <row r="926" spans="1:16" x14ac:dyDescent="0.2">
      <c r="A926">
        <v>733.31399999999996</v>
      </c>
      <c r="B926">
        <v>1</v>
      </c>
      <c r="C926">
        <v>79.8</v>
      </c>
      <c r="D926" s="1">
        <v>1</v>
      </c>
      <c r="E926">
        <v>0</v>
      </c>
      <c r="F926">
        <v>1800404352</v>
      </c>
      <c r="G926">
        <v>500000992</v>
      </c>
      <c r="H926">
        <v>0.92600000000000005</v>
      </c>
      <c r="I926">
        <v>1.1000000000000001</v>
      </c>
      <c r="J926">
        <v>1.1000000000000001</v>
      </c>
      <c r="K926">
        <v>1.1000000000000001</v>
      </c>
      <c r="L926">
        <v>7174.4</v>
      </c>
      <c r="M926" s="1">
        <v>9.1999999999999998E-2</v>
      </c>
      <c r="P926">
        <f t="shared" si="14"/>
        <v>0</v>
      </c>
    </row>
    <row r="927" spans="1:16" x14ac:dyDescent="0.2">
      <c r="A927">
        <v>734.97</v>
      </c>
      <c r="B927">
        <v>1</v>
      </c>
      <c r="C927">
        <v>79.3</v>
      </c>
      <c r="D927" s="1">
        <v>1</v>
      </c>
      <c r="E927">
        <v>0</v>
      </c>
      <c r="F927">
        <v>1800457088</v>
      </c>
      <c r="G927">
        <v>500000992</v>
      </c>
      <c r="H927">
        <v>0.92600000000000005</v>
      </c>
      <c r="I927">
        <v>1.1000000000000001</v>
      </c>
      <c r="J927">
        <v>1.1000000000000001</v>
      </c>
      <c r="K927">
        <v>1.1000000000000001</v>
      </c>
      <c r="L927">
        <v>6902.2</v>
      </c>
      <c r="M927" s="1">
        <v>0.126</v>
      </c>
      <c r="P927">
        <f t="shared" si="14"/>
        <v>0</v>
      </c>
    </row>
    <row r="928" spans="1:16" x14ac:dyDescent="0.2">
      <c r="A928">
        <v>734.82399999999996</v>
      </c>
      <c r="B928">
        <v>1</v>
      </c>
      <c r="C928">
        <v>79.8</v>
      </c>
      <c r="D928" s="1">
        <v>1</v>
      </c>
      <c r="E928">
        <v>0</v>
      </c>
      <c r="F928">
        <v>1800404352</v>
      </c>
      <c r="G928">
        <v>500000992</v>
      </c>
      <c r="H928">
        <v>0.92600000000000005</v>
      </c>
      <c r="I928">
        <v>1.1000000000000001</v>
      </c>
      <c r="J928">
        <v>1.1000000000000001</v>
      </c>
      <c r="K928">
        <v>1.1000000000000001</v>
      </c>
      <c r="L928">
        <v>6843.6</v>
      </c>
      <c r="M928" s="1">
        <v>0.13400000000000001</v>
      </c>
      <c r="P928">
        <f t="shared" si="14"/>
        <v>0</v>
      </c>
    </row>
    <row r="929" spans="1:16" x14ac:dyDescent="0.2">
      <c r="A929">
        <v>735.69399999999996</v>
      </c>
      <c r="B929">
        <v>1</v>
      </c>
      <c r="C929">
        <v>80.3</v>
      </c>
      <c r="D929" s="1">
        <v>1</v>
      </c>
      <c r="E929">
        <v>0</v>
      </c>
      <c r="F929">
        <v>1800457088</v>
      </c>
      <c r="G929">
        <v>499987808</v>
      </c>
      <c r="H929">
        <v>0.92600000000000005</v>
      </c>
      <c r="I929">
        <v>1.1000000000000001</v>
      </c>
      <c r="J929">
        <v>1.1000000000000001</v>
      </c>
      <c r="K929">
        <v>1.1000000000000001</v>
      </c>
      <c r="L929">
        <v>6866.5</v>
      </c>
      <c r="M929" s="1">
        <v>0.13100000000000001</v>
      </c>
      <c r="P929">
        <f t="shared" si="14"/>
        <v>0</v>
      </c>
    </row>
    <row r="930" spans="1:16" x14ac:dyDescent="0.2">
      <c r="A930">
        <v>736.54399999999998</v>
      </c>
      <c r="B930">
        <v>1</v>
      </c>
      <c r="C930">
        <v>78.8</v>
      </c>
      <c r="D930" s="1">
        <v>1</v>
      </c>
      <c r="E930">
        <v>0</v>
      </c>
      <c r="F930">
        <v>1800457088</v>
      </c>
      <c r="G930">
        <v>500000992</v>
      </c>
      <c r="H930">
        <v>0.92600000000000005</v>
      </c>
      <c r="I930">
        <v>1.1000000000000001</v>
      </c>
      <c r="J930">
        <v>1.1000000000000001</v>
      </c>
      <c r="K930">
        <v>1.1000000000000001</v>
      </c>
      <c r="L930">
        <v>7104.1</v>
      </c>
      <c r="M930" s="1">
        <v>0.10100000000000001</v>
      </c>
      <c r="P930">
        <f t="shared" si="14"/>
        <v>0</v>
      </c>
    </row>
    <row r="931" spans="1:16" x14ac:dyDescent="0.2">
      <c r="A931">
        <v>737.33399999999995</v>
      </c>
      <c r="B931">
        <v>1</v>
      </c>
      <c r="C931">
        <v>79.8</v>
      </c>
      <c r="D931" s="1">
        <v>1</v>
      </c>
      <c r="E931">
        <v>0</v>
      </c>
      <c r="F931">
        <v>1800457088</v>
      </c>
      <c r="G931">
        <v>500000992</v>
      </c>
      <c r="H931">
        <v>0.92600000000000005</v>
      </c>
      <c r="I931">
        <v>1.1000000000000001</v>
      </c>
      <c r="J931">
        <v>1.1000000000000001</v>
      </c>
      <c r="K931">
        <v>1.1000000000000001</v>
      </c>
      <c r="L931">
        <v>7113</v>
      </c>
      <c r="M931" s="1">
        <v>9.9000000000000005E-2</v>
      </c>
      <c r="P931">
        <f t="shared" si="14"/>
        <v>0</v>
      </c>
    </row>
    <row r="932" spans="1:16" x14ac:dyDescent="0.2">
      <c r="A932">
        <v>738.20399999999995</v>
      </c>
      <c r="B932">
        <v>1</v>
      </c>
      <c r="C932">
        <v>79.3</v>
      </c>
      <c r="D932" s="1">
        <v>1</v>
      </c>
      <c r="E932">
        <v>0</v>
      </c>
      <c r="F932">
        <v>1800457088</v>
      </c>
      <c r="G932">
        <v>500000992</v>
      </c>
      <c r="H932">
        <v>0.92600000000000005</v>
      </c>
      <c r="I932">
        <v>1.1000000000000001</v>
      </c>
      <c r="J932">
        <v>1.1000000000000001</v>
      </c>
      <c r="K932">
        <v>1.1000000000000001</v>
      </c>
      <c r="L932">
        <v>6877.1</v>
      </c>
      <c r="M932" s="1">
        <v>0.129</v>
      </c>
      <c r="P932">
        <f t="shared" si="14"/>
        <v>0</v>
      </c>
    </row>
    <row r="933" spans="1:16" x14ac:dyDescent="0.2">
      <c r="A933">
        <v>739.15</v>
      </c>
      <c r="B933">
        <v>1</v>
      </c>
      <c r="C933">
        <v>79.8</v>
      </c>
      <c r="D933" s="1">
        <v>1</v>
      </c>
      <c r="E933">
        <v>0</v>
      </c>
      <c r="F933">
        <v>1800457088</v>
      </c>
      <c r="G933">
        <v>500000992</v>
      </c>
      <c r="H933">
        <v>0.92600000000000005</v>
      </c>
      <c r="I933">
        <v>1.1000000000000001</v>
      </c>
      <c r="J933">
        <v>1.1000000000000001</v>
      </c>
      <c r="K933">
        <v>1.1000000000000001</v>
      </c>
      <c r="L933">
        <v>7189.2</v>
      </c>
      <c r="M933" s="1">
        <v>0.09</v>
      </c>
      <c r="P933">
        <f t="shared" si="14"/>
        <v>0</v>
      </c>
    </row>
    <row r="934" spans="1:16" x14ac:dyDescent="0.2">
      <c r="A934">
        <v>739.84400000000005</v>
      </c>
      <c r="B934">
        <v>1</v>
      </c>
      <c r="C934">
        <v>79.3</v>
      </c>
      <c r="D934" s="1">
        <v>1</v>
      </c>
      <c r="E934">
        <v>0</v>
      </c>
      <c r="F934">
        <v>1800457088</v>
      </c>
      <c r="G934">
        <v>500000992</v>
      </c>
      <c r="H934">
        <v>0.92600000000000005</v>
      </c>
      <c r="I934">
        <v>1.1000000000000001</v>
      </c>
      <c r="J934">
        <v>1.1000000000000001</v>
      </c>
      <c r="K934">
        <v>1.1000000000000001</v>
      </c>
      <c r="L934">
        <v>6920.7</v>
      </c>
      <c r="M934" s="1">
        <v>0.124</v>
      </c>
      <c r="P934">
        <f t="shared" si="14"/>
        <v>0</v>
      </c>
    </row>
    <row r="935" spans="1:16" x14ac:dyDescent="0.2">
      <c r="A935">
        <v>740.67399999999998</v>
      </c>
      <c r="B935">
        <v>1</v>
      </c>
      <c r="C935">
        <v>79.8</v>
      </c>
      <c r="D935" s="1">
        <v>1</v>
      </c>
      <c r="E935">
        <v>0</v>
      </c>
      <c r="F935">
        <v>1800404352</v>
      </c>
      <c r="G935">
        <v>500000992</v>
      </c>
      <c r="H935">
        <v>0.92600000000000005</v>
      </c>
      <c r="I935">
        <v>1.1000000000000001</v>
      </c>
      <c r="J935">
        <v>1.1000000000000001</v>
      </c>
      <c r="K935">
        <v>1.1000000000000001</v>
      </c>
      <c r="L935">
        <v>6805.6</v>
      </c>
      <c r="M935" s="1">
        <v>0.13800000000000001</v>
      </c>
      <c r="P935">
        <f t="shared" si="14"/>
        <v>0</v>
      </c>
    </row>
    <row r="936" spans="1:16" x14ac:dyDescent="0.2">
      <c r="A936">
        <v>741.44399999999996</v>
      </c>
      <c r="B936">
        <v>1</v>
      </c>
      <c r="C936">
        <v>78.8</v>
      </c>
      <c r="D936" s="1">
        <v>1</v>
      </c>
      <c r="E936">
        <v>0</v>
      </c>
      <c r="F936">
        <v>1800457088</v>
      </c>
      <c r="G936">
        <v>500000992</v>
      </c>
      <c r="H936">
        <v>0.92600000000000005</v>
      </c>
      <c r="I936">
        <v>1.1000000000000001</v>
      </c>
      <c r="J936">
        <v>1.1000000000000001</v>
      </c>
      <c r="K936">
        <v>1.1000000000000001</v>
      </c>
      <c r="L936">
        <v>7053.3</v>
      </c>
      <c r="M936" s="1">
        <v>0.107</v>
      </c>
      <c r="P936">
        <f t="shared" si="14"/>
        <v>0</v>
      </c>
    </row>
    <row r="937" spans="1:16" x14ac:dyDescent="0.2">
      <c r="A937">
        <v>742.24400000000003</v>
      </c>
      <c r="B937">
        <v>1</v>
      </c>
      <c r="C937">
        <v>79.3</v>
      </c>
      <c r="D937" s="1">
        <v>1</v>
      </c>
      <c r="E937">
        <v>0</v>
      </c>
      <c r="F937">
        <v>1800457088</v>
      </c>
      <c r="G937">
        <v>500000992</v>
      </c>
      <c r="H937">
        <v>0.92600000000000005</v>
      </c>
      <c r="I937">
        <v>1.1000000000000001</v>
      </c>
      <c r="J937">
        <v>1.1000000000000001</v>
      </c>
      <c r="K937">
        <v>1.1000000000000001</v>
      </c>
      <c r="L937">
        <v>6817.7</v>
      </c>
      <c r="M937" s="1">
        <v>0.13700000000000001</v>
      </c>
      <c r="P937">
        <f t="shared" si="14"/>
        <v>0</v>
      </c>
    </row>
    <row r="938" spans="1:16" x14ac:dyDescent="0.2">
      <c r="A938">
        <v>743.44</v>
      </c>
      <c r="B938">
        <v>1</v>
      </c>
      <c r="C938">
        <v>80.3</v>
      </c>
      <c r="D938" s="1">
        <v>1</v>
      </c>
      <c r="E938">
        <v>0</v>
      </c>
      <c r="F938">
        <v>1800404352</v>
      </c>
      <c r="G938">
        <v>500000992</v>
      </c>
      <c r="H938">
        <v>0.92600000000000005</v>
      </c>
      <c r="I938">
        <v>1.1000000000000001</v>
      </c>
      <c r="J938">
        <v>1.1000000000000001</v>
      </c>
      <c r="K938">
        <v>1.1000000000000001</v>
      </c>
      <c r="L938">
        <v>7108.4</v>
      </c>
      <c r="M938" s="1">
        <v>0.1</v>
      </c>
      <c r="P938">
        <f t="shared" si="14"/>
        <v>0</v>
      </c>
    </row>
    <row r="939" spans="1:16" x14ac:dyDescent="0.2">
      <c r="A939">
        <v>743.88400000000001</v>
      </c>
      <c r="B939">
        <v>1</v>
      </c>
      <c r="C939">
        <v>79.3</v>
      </c>
      <c r="D939" s="1">
        <v>1</v>
      </c>
      <c r="E939">
        <v>0</v>
      </c>
      <c r="F939">
        <v>1800457088</v>
      </c>
      <c r="G939">
        <v>500000992</v>
      </c>
      <c r="H939">
        <v>0.92600000000000005</v>
      </c>
      <c r="I939">
        <v>1.1000000000000001</v>
      </c>
      <c r="J939">
        <v>1.1000000000000001</v>
      </c>
      <c r="K939">
        <v>1.1000000000000001</v>
      </c>
      <c r="L939">
        <v>6867.7</v>
      </c>
      <c r="M939" s="1">
        <v>0.13</v>
      </c>
      <c r="P939">
        <f t="shared" si="14"/>
        <v>0</v>
      </c>
    </row>
    <row r="940" spans="1:16" x14ac:dyDescent="0.2">
      <c r="A940">
        <v>744.61400000000003</v>
      </c>
      <c r="B940">
        <v>1</v>
      </c>
      <c r="C940">
        <v>79.3</v>
      </c>
      <c r="D940" s="1">
        <v>1</v>
      </c>
      <c r="E940">
        <v>0</v>
      </c>
      <c r="F940">
        <v>1800457088</v>
      </c>
      <c r="G940">
        <v>500000992</v>
      </c>
      <c r="H940">
        <v>0.92600000000000005</v>
      </c>
      <c r="I940">
        <v>1.1000000000000001</v>
      </c>
      <c r="J940">
        <v>1.1000000000000001</v>
      </c>
      <c r="K940">
        <v>1.1000000000000001</v>
      </c>
      <c r="L940">
        <v>7072.5</v>
      </c>
      <c r="M940" s="1">
        <v>0.105</v>
      </c>
      <c r="P940">
        <f t="shared" si="14"/>
        <v>0</v>
      </c>
    </row>
    <row r="941" spans="1:16" x14ac:dyDescent="0.2">
      <c r="A941">
        <v>745.41499999999996</v>
      </c>
      <c r="B941">
        <v>1</v>
      </c>
      <c r="C941">
        <v>79.3</v>
      </c>
      <c r="D941" s="1">
        <v>1</v>
      </c>
      <c r="E941">
        <v>0</v>
      </c>
      <c r="F941">
        <v>1800404352</v>
      </c>
      <c r="G941">
        <v>500000992</v>
      </c>
      <c r="H941">
        <v>0.92600000000000005</v>
      </c>
      <c r="I941">
        <v>1.1000000000000001</v>
      </c>
      <c r="J941">
        <v>1.1000000000000001</v>
      </c>
      <c r="K941">
        <v>1.1000000000000001</v>
      </c>
      <c r="L941">
        <v>6815.1</v>
      </c>
      <c r="M941" s="1">
        <v>0.13700000000000001</v>
      </c>
      <c r="P941">
        <f t="shared" si="14"/>
        <v>0</v>
      </c>
    </row>
    <row r="942" spans="1:16" x14ac:dyDescent="0.2">
      <c r="A942">
        <v>746.24400000000003</v>
      </c>
      <c r="B942">
        <v>1</v>
      </c>
      <c r="C942">
        <v>79.3</v>
      </c>
      <c r="D942" s="1">
        <v>1</v>
      </c>
      <c r="E942">
        <v>0</v>
      </c>
      <c r="F942">
        <v>1800457088</v>
      </c>
      <c r="G942">
        <v>500000992</v>
      </c>
      <c r="H942">
        <v>0.92600000000000005</v>
      </c>
      <c r="I942">
        <v>1.1000000000000001</v>
      </c>
      <c r="J942">
        <v>1.1000000000000001</v>
      </c>
      <c r="K942">
        <v>1.1000000000000001</v>
      </c>
      <c r="L942">
        <v>6819.6</v>
      </c>
      <c r="M942" s="1">
        <v>0.13700000000000001</v>
      </c>
      <c r="P942">
        <f t="shared" si="14"/>
        <v>0</v>
      </c>
    </row>
    <row r="943" spans="1:16" x14ac:dyDescent="0.2">
      <c r="A943">
        <v>747.74</v>
      </c>
      <c r="B943">
        <v>1</v>
      </c>
      <c r="C943">
        <v>79.3</v>
      </c>
      <c r="D943" s="1">
        <v>1</v>
      </c>
      <c r="E943">
        <v>0</v>
      </c>
      <c r="F943">
        <v>1800404352</v>
      </c>
      <c r="G943">
        <v>500000992</v>
      </c>
      <c r="H943">
        <v>0.92600000000000005</v>
      </c>
      <c r="I943">
        <v>1.1000000000000001</v>
      </c>
      <c r="J943">
        <v>1.1000000000000001</v>
      </c>
      <c r="K943">
        <v>1.1000000000000001</v>
      </c>
      <c r="L943">
        <v>7132.2</v>
      </c>
      <c r="M943" s="1">
        <v>9.7000000000000003E-2</v>
      </c>
      <c r="P943">
        <f t="shared" si="14"/>
        <v>0</v>
      </c>
    </row>
    <row r="944" spans="1:16" x14ac:dyDescent="0.2">
      <c r="A944">
        <v>747.87400000000002</v>
      </c>
      <c r="B944">
        <v>1</v>
      </c>
      <c r="C944">
        <v>78.8</v>
      </c>
      <c r="D944" s="1">
        <v>1</v>
      </c>
      <c r="E944">
        <v>0</v>
      </c>
      <c r="F944">
        <v>1800457088</v>
      </c>
      <c r="G944">
        <v>500000992</v>
      </c>
      <c r="H944">
        <v>0.92600000000000005</v>
      </c>
      <c r="I944">
        <v>1.1000000000000001</v>
      </c>
      <c r="J944">
        <v>1.1000000000000001</v>
      </c>
      <c r="K944">
        <v>1.1000000000000001</v>
      </c>
      <c r="L944">
        <v>6689.8</v>
      </c>
      <c r="M944" s="1">
        <v>0.153</v>
      </c>
      <c r="P944">
        <f t="shared" si="14"/>
        <v>0</v>
      </c>
    </row>
    <row r="945" spans="1:16" x14ac:dyDescent="0.2">
      <c r="A945">
        <v>748.68399999999997</v>
      </c>
      <c r="B945">
        <v>1</v>
      </c>
      <c r="C945">
        <v>80.3</v>
      </c>
      <c r="D945" s="1">
        <v>1</v>
      </c>
      <c r="E945">
        <v>0</v>
      </c>
      <c r="F945">
        <v>1800457088</v>
      </c>
      <c r="G945">
        <v>500000992</v>
      </c>
      <c r="H945">
        <v>0.92600000000000005</v>
      </c>
      <c r="I945">
        <v>1.1000000000000001</v>
      </c>
      <c r="J945">
        <v>1.1000000000000001</v>
      </c>
      <c r="K945">
        <v>1.1000000000000001</v>
      </c>
      <c r="L945">
        <v>7198.3</v>
      </c>
      <c r="M945" s="1">
        <v>8.8999999999999996E-2</v>
      </c>
      <c r="P945">
        <f t="shared" si="14"/>
        <v>0</v>
      </c>
    </row>
    <row r="946" spans="1:16" x14ac:dyDescent="0.2">
      <c r="A946">
        <v>749.49400000000003</v>
      </c>
      <c r="B946">
        <v>1</v>
      </c>
      <c r="C946">
        <v>78.8</v>
      </c>
      <c r="D946" s="1">
        <v>1</v>
      </c>
      <c r="E946">
        <v>0</v>
      </c>
      <c r="F946">
        <v>1800457088</v>
      </c>
      <c r="G946">
        <v>500000992</v>
      </c>
      <c r="H946">
        <v>0.92600000000000005</v>
      </c>
      <c r="I946">
        <v>1.1000000000000001</v>
      </c>
      <c r="J946">
        <v>1.1000000000000001</v>
      </c>
      <c r="K946">
        <v>1.1000000000000001</v>
      </c>
      <c r="L946">
        <v>6642.4</v>
      </c>
      <c r="M946" s="1">
        <v>0.159</v>
      </c>
      <c r="P946">
        <f t="shared" si="14"/>
        <v>0</v>
      </c>
    </row>
    <row r="947" spans="1:16" x14ac:dyDescent="0.2">
      <c r="A947">
        <v>750.35400000000004</v>
      </c>
      <c r="B947">
        <v>1</v>
      </c>
      <c r="C947">
        <v>78.8</v>
      </c>
      <c r="D947" s="1">
        <v>1</v>
      </c>
      <c r="E947">
        <v>0</v>
      </c>
      <c r="F947">
        <v>1800457088</v>
      </c>
      <c r="G947">
        <v>500000992</v>
      </c>
      <c r="H947">
        <v>0.92600000000000005</v>
      </c>
      <c r="I947">
        <v>1.1000000000000001</v>
      </c>
      <c r="J947">
        <v>1.1000000000000001</v>
      </c>
      <c r="K947">
        <v>1.1000000000000001</v>
      </c>
      <c r="L947">
        <v>7226.1</v>
      </c>
      <c r="M947" s="1">
        <v>8.5000000000000006E-2</v>
      </c>
      <c r="P947">
        <f t="shared" si="14"/>
        <v>0</v>
      </c>
    </row>
    <row r="948" spans="1:16" x14ac:dyDescent="0.2">
      <c r="A948">
        <v>751.16399999999999</v>
      </c>
      <c r="B948">
        <v>1</v>
      </c>
      <c r="C948">
        <v>79.3</v>
      </c>
      <c r="D948" s="1">
        <v>1</v>
      </c>
      <c r="E948">
        <v>0</v>
      </c>
      <c r="F948">
        <v>1800457088</v>
      </c>
      <c r="G948">
        <v>500000992</v>
      </c>
      <c r="H948">
        <v>0.92600000000000005</v>
      </c>
      <c r="I948">
        <v>1.1000000000000001</v>
      </c>
      <c r="J948">
        <v>1.1000000000000001</v>
      </c>
      <c r="K948">
        <v>1.1000000000000001</v>
      </c>
      <c r="L948">
        <v>6729.2</v>
      </c>
      <c r="M948" s="1">
        <v>0.14799999999999999</v>
      </c>
      <c r="P948">
        <f t="shared" si="14"/>
        <v>0</v>
      </c>
    </row>
    <row r="949" spans="1:16" x14ac:dyDescent="0.2">
      <c r="A949">
        <v>751.89400000000001</v>
      </c>
      <c r="B949">
        <v>1</v>
      </c>
      <c r="C949">
        <v>79.8</v>
      </c>
      <c r="D949" s="1">
        <v>1</v>
      </c>
      <c r="E949">
        <v>0</v>
      </c>
      <c r="F949">
        <v>1800457088</v>
      </c>
      <c r="G949">
        <v>500000992</v>
      </c>
      <c r="H949">
        <v>0.92600000000000005</v>
      </c>
      <c r="I949">
        <v>1.1000000000000001</v>
      </c>
      <c r="J949">
        <v>1.1000000000000001</v>
      </c>
      <c r="K949">
        <v>1.1000000000000001</v>
      </c>
      <c r="L949">
        <v>6991.4</v>
      </c>
      <c r="M949" s="1">
        <v>0.115</v>
      </c>
      <c r="P949">
        <f t="shared" si="14"/>
        <v>0</v>
      </c>
    </row>
    <row r="950" spans="1:16" x14ac:dyDescent="0.2">
      <c r="A950">
        <v>752.72500000000002</v>
      </c>
      <c r="B950">
        <v>1</v>
      </c>
      <c r="C950">
        <v>79.8</v>
      </c>
      <c r="D950" s="1">
        <v>1</v>
      </c>
      <c r="E950">
        <v>0</v>
      </c>
      <c r="F950">
        <v>1800457088</v>
      </c>
      <c r="G950">
        <v>500000992</v>
      </c>
      <c r="H950">
        <v>0.92600000000000005</v>
      </c>
      <c r="I950">
        <v>1.1000000000000001</v>
      </c>
      <c r="J950">
        <v>1.1000000000000001</v>
      </c>
      <c r="K950">
        <v>1.1000000000000001</v>
      </c>
      <c r="L950">
        <v>6732.5</v>
      </c>
      <c r="M950" s="1">
        <v>0.14799999999999999</v>
      </c>
      <c r="P950">
        <f t="shared" si="14"/>
        <v>0</v>
      </c>
    </row>
    <row r="951" spans="1:16" x14ac:dyDescent="0.2">
      <c r="A951">
        <v>753.5</v>
      </c>
      <c r="B951">
        <v>1</v>
      </c>
      <c r="C951">
        <v>79.3</v>
      </c>
      <c r="D951" s="1">
        <v>1</v>
      </c>
      <c r="E951">
        <v>0</v>
      </c>
      <c r="F951">
        <v>1800404352</v>
      </c>
      <c r="G951">
        <v>500000992</v>
      </c>
      <c r="H951">
        <v>0.92600000000000005</v>
      </c>
      <c r="I951">
        <v>1.1000000000000001</v>
      </c>
      <c r="J951">
        <v>1.1000000000000001</v>
      </c>
      <c r="K951">
        <v>1.1000000000000001</v>
      </c>
      <c r="L951">
        <v>7096.6</v>
      </c>
      <c r="M951" s="1">
        <v>0.10199999999999999</v>
      </c>
      <c r="P951">
        <f t="shared" si="14"/>
        <v>0</v>
      </c>
    </row>
    <row r="952" spans="1:16" x14ac:dyDescent="0.2">
      <c r="A952">
        <v>754.22400000000005</v>
      </c>
      <c r="B952">
        <v>1</v>
      </c>
      <c r="C952">
        <v>78.400000000000006</v>
      </c>
      <c r="D952" s="1">
        <v>1</v>
      </c>
      <c r="E952">
        <v>0</v>
      </c>
      <c r="F952">
        <v>1800457088</v>
      </c>
      <c r="G952">
        <v>500000992</v>
      </c>
      <c r="H952">
        <v>0.92600000000000005</v>
      </c>
      <c r="I952">
        <v>1.1000000000000001</v>
      </c>
      <c r="J952">
        <v>1.1000000000000001</v>
      </c>
      <c r="K952">
        <v>1.1000000000000001</v>
      </c>
      <c r="L952">
        <v>6852.7</v>
      </c>
      <c r="M952" s="1">
        <v>0.13200000000000001</v>
      </c>
      <c r="P952">
        <f t="shared" si="14"/>
        <v>0</v>
      </c>
    </row>
    <row r="953" spans="1:16" x14ac:dyDescent="0.2">
      <c r="A953">
        <v>755.74</v>
      </c>
      <c r="B953">
        <v>1</v>
      </c>
      <c r="C953">
        <v>79.3</v>
      </c>
      <c r="D953" s="1">
        <v>1</v>
      </c>
      <c r="E953">
        <v>0</v>
      </c>
      <c r="F953">
        <v>1800457088</v>
      </c>
      <c r="G953">
        <v>500000992</v>
      </c>
      <c r="H953">
        <v>0.92600000000000005</v>
      </c>
      <c r="I953">
        <v>1.1000000000000001</v>
      </c>
      <c r="J953">
        <v>1.1000000000000001</v>
      </c>
      <c r="K953">
        <v>1.1000000000000001</v>
      </c>
      <c r="L953">
        <v>7132.7</v>
      </c>
      <c r="M953" s="1">
        <v>9.7000000000000003E-2</v>
      </c>
      <c r="P953">
        <f t="shared" si="14"/>
        <v>0</v>
      </c>
    </row>
    <row r="954" spans="1:16" x14ac:dyDescent="0.2">
      <c r="A954">
        <v>755.88400000000001</v>
      </c>
      <c r="B954">
        <v>1</v>
      </c>
      <c r="C954">
        <v>79.3</v>
      </c>
      <c r="D954" s="1">
        <v>1</v>
      </c>
      <c r="E954">
        <v>0</v>
      </c>
      <c r="F954">
        <v>1800457088</v>
      </c>
      <c r="G954">
        <v>500000992</v>
      </c>
      <c r="H954">
        <v>0.92600000000000005</v>
      </c>
      <c r="I954">
        <v>1.1000000000000001</v>
      </c>
      <c r="J954">
        <v>1.1000000000000001</v>
      </c>
      <c r="K954">
        <v>1.1000000000000001</v>
      </c>
      <c r="L954">
        <v>6876.3</v>
      </c>
      <c r="M954" s="1">
        <v>0.129</v>
      </c>
      <c r="P954">
        <f t="shared" si="14"/>
        <v>0</v>
      </c>
    </row>
    <row r="955" spans="1:16" x14ac:dyDescent="0.2">
      <c r="A955">
        <v>756.68399999999997</v>
      </c>
      <c r="B955">
        <v>1</v>
      </c>
      <c r="C955">
        <v>79.8</v>
      </c>
      <c r="D955" s="1">
        <v>1</v>
      </c>
      <c r="E955">
        <v>0</v>
      </c>
      <c r="F955">
        <v>1800457088</v>
      </c>
      <c r="G955">
        <v>500000992</v>
      </c>
      <c r="H955">
        <v>0.92600000000000005</v>
      </c>
      <c r="I955">
        <v>1.1000000000000001</v>
      </c>
      <c r="J955">
        <v>1.1000000000000001</v>
      </c>
      <c r="K955">
        <v>1.1000000000000001</v>
      </c>
      <c r="L955">
        <v>7127</v>
      </c>
      <c r="M955" s="1">
        <v>9.8000000000000004E-2</v>
      </c>
      <c r="P955">
        <f t="shared" si="14"/>
        <v>0</v>
      </c>
    </row>
    <row r="956" spans="1:16" x14ac:dyDescent="0.2">
      <c r="A956">
        <v>757.48400000000004</v>
      </c>
      <c r="B956">
        <v>1</v>
      </c>
      <c r="C956">
        <v>79.3</v>
      </c>
      <c r="D956" s="1">
        <v>1</v>
      </c>
      <c r="E956">
        <v>0</v>
      </c>
      <c r="F956">
        <v>1800404352</v>
      </c>
      <c r="G956">
        <v>500000992</v>
      </c>
      <c r="H956">
        <v>0.92600000000000005</v>
      </c>
      <c r="I956">
        <v>1.1000000000000001</v>
      </c>
      <c r="J956">
        <v>1.1000000000000001</v>
      </c>
      <c r="K956">
        <v>1.1000000000000001</v>
      </c>
      <c r="L956">
        <v>7197.2</v>
      </c>
      <c r="M956" s="1">
        <v>8.8999999999999996E-2</v>
      </c>
      <c r="P956">
        <f t="shared" si="14"/>
        <v>0</v>
      </c>
    </row>
    <row r="957" spans="1:16" x14ac:dyDescent="0.2">
      <c r="A957">
        <v>758.26400000000001</v>
      </c>
      <c r="B957">
        <v>1</v>
      </c>
      <c r="C957">
        <v>79.3</v>
      </c>
      <c r="D957" s="1">
        <v>1</v>
      </c>
      <c r="E957">
        <v>0</v>
      </c>
      <c r="F957">
        <v>1800457088</v>
      </c>
      <c r="G957">
        <v>500000992</v>
      </c>
      <c r="H957">
        <v>0.92600000000000005</v>
      </c>
      <c r="I957">
        <v>1.1000000000000001</v>
      </c>
      <c r="J957">
        <v>1.1000000000000001</v>
      </c>
      <c r="K957">
        <v>1.1000000000000001</v>
      </c>
      <c r="L957">
        <v>6683.9</v>
      </c>
      <c r="M957" s="1">
        <v>0.154</v>
      </c>
      <c r="P957">
        <f t="shared" si="14"/>
        <v>0</v>
      </c>
    </row>
    <row r="958" spans="1:16" x14ac:dyDescent="0.2">
      <c r="A958">
        <v>759.34</v>
      </c>
      <c r="B958">
        <v>1</v>
      </c>
      <c r="C958">
        <v>79.8</v>
      </c>
      <c r="D958" s="1">
        <v>1</v>
      </c>
      <c r="E958">
        <v>0</v>
      </c>
      <c r="F958">
        <v>1800457088</v>
      </c>
      <c r="G958">
        <v>500000992</v>
      </c>
      <c r="H958">
        <v>0.92600000000000005</v>
      </c>
      <c r="I958">
        <v>1.1000000000000001</v>
      </c>
      <c r="J958">
        <v>1.1000000000000001</v>
      </c>
      <c r="K958">
        <v>1.1000000000000001</v>
      </c>
      <c r="L958">
        <v>7024.5</v>
      </c>
      <c r="M958" s="1">
        <v>0.111</v>
      </c>
      <c r="P958">
        <f t="shared" si="14"/>
        <v>0</v>
      </c>
    </row>
    <row r="959" spans="1:16" x14ac:dyDescent="0.2">
      <c r="A959">
        <v>759.71400000000006</v>
      </c>
      <c r="B959">
        <v>1</v>
      </c>
      <c r="C959">
        <v>78.8</v>
      </c>
      <c r="D959" s="1">
        <v>1</v>
      </c>
      <c r="E959">
        <v>0</v>
      </c>
      <c r="F959">
        <v>1800457088</v>
      </c>
      <c r="G959">
        <v>499987808</v>
      </c>
      <c r="H959">
        <v>0.92600000000000005</v>
      </c>
      <c r="I959">
        <v>1.1000000000000001</v>
      </c>
      <c r="J959">
        <v>1.1000000000000001</v>
      </c>
      <c r="K959">
        <v>1.1000000000000001</v>
      </c>
      <c r="L959">
        <v>7004</v>
      </c>
      <c r="M959" s="1">
        <v>0.113</v>
      </c>
      <c r="P959">
        <f t="shared" si="14"/>
        <v>0</v>
      </c>
    </row>
    <row r="960" spans="1:16" x14ac:dyDescent="0.2">
      <c r="A960">
        <v>760.495</v>
      </c>
      <c r="B960">
        <v>1</v>
      </c>
      <c r="C960">
        <v>78.8</v>
      </c>
      <c r="D960" s="1">
        <v>1</v>
      </c>
      <c r="E960">
        <v>0</v>
      </c>
      <c r="F960">
        <v>1800457088</v>
      </c>
      <c r="G960">
        <v>500000992</v>
      </c>
      <c r="H960">
        <v>0.92600000000000005</v>
      </c>
      <c r="I960">
        <v>1.1000000000000001</v>
      </c>
      <c r="J960">
        <v>1.1000000000000001</v>
      </c>
      <c r="K960">
        <v>1.1000000000000001</v>
      </c>
      <c r="L960">
        <v>6712.8</v>
      </c>
      <c r="M960" s="1">
        <v>0.15</v>
      </c>
      <c r="P960">
        <f t="shared" si="14"/>
        <v>0</v>
      </c>
    </row>
    <row r="961" spans="1:16" x14ac:dyDescent="0.2">
      <c r="A961">
        <v>761.274</v>
      </c>
      <c r="B961">
        <v>1</v>
      </c>
      <c r="C961">
        <v>79.3</v>
      </c>
      <c r="D961" s="1">
        <v>1</v>
      </c>
      <c r="E961">
        <v>0</v>
      </c>
      <c r="F961">
        <v>1800457088</v>
      </c>
      <c r="G961">
        <v>500000992</v>
      </c>
      <c r="H961">
        <v>0.92600000000000005</v>
      </c>
      <c r="I961">
        <v>1.1000000000000001</v>
      </c>
      <c r="J961">
        <v>1.1000000000000001</v>
      </c>
      <c r="K961">
        <v>1.1000000000000001</v>
      </c>
      <c r="L961">
        <v>7251.4</v>
      </c>
      <c r="M961" s="1">
        <v>8.2000000000000003E-2</v>
      </c>
      <c r="P961">
        <f t="shared" si="14"/>
        <v>0</v>
      </c>
    </row>
    <row r="962" spans="1:16" x14ac:dyDescent="0.2">
      <c r="A962">
        <v>762.64</v>
      </c>
      <c r="B962">
        <v>1</v>
      </c>
      <c r="C962">
        <v>80.3</v>
      </c>
      <c r="D962" s="1">
        <v>1</v>
      </c>
      <c r="E962">
        <v>0</v>
      </c>
      <c r="F962">
        <v>1800404352</v>
      </c>
      <c r="G962">
        <v>500000992</v>
      </c>
      <c r="H962">
        <v>0.92600000000000005</v>
      </c>
      <c r="I962">
        <v>1.1000000000000001</v>
      </c>
      <c r="J962">
        <v>1.1000000000000001</v>
      </c>
      <c r="K962">
        <v>1.1000000000000001</v>
      </c>
      <c r="L962">
        <v>6793.1</v>
      </c>
      <c r="M962" s="1">
        <v>0.14000000000000001</v>
      </c>
      <c r="P962">
        <f t="shared" si="14"/>
        <v>0</v>
      </c>
    </row>
    <row r="963" spans="1:16" x14ac:dyDescent="0.2">
      <c r="A963">
        <v>762.81399999999996</v>
      </c>
      <c r="B963">
        <v>1</v>
      </c>
      <c r="C963">
        <v>78.8</v>
      </c>
      <c r="D963" s="1">
        <v>1</v>
      </c>
      <c r="E963">
        <v>0</v>
      </c>
      <c r="F963">
        <v>1800404352</v>
      </c>
      <c r="G963">
        <v>500000992</v>
      </c>
      <c r="H963">
        <v>0.92600000000000005</v>
      </c>
      <c r="I963">
        <v>1.1000000000000001</v>
      </c>
      <c r="J963">
        <v>1.1000000000000001</v>
      </c>
      <c r="K963">
        <v>1.1000000000000001</v>
      </c>
      <c r="L963">
        <v>6863.1</v>
      </c>
      <c r="M963" s="1">
        <v>0.13100000000000001</v>
      </c>
      <c r="P963">
        <f t="shared" ref="P963:P1026" si="15">HEX2DEC(E963)</f>
        <v>0</v>
      </c>
    </row>
    <row r="964" spans="1:16" x14ac:dyDescent="0.2">
      <c r="A964">
        <v>763.61400000000003</v>
      </c>
      <c r="B964">
        <v>1</v>
      </c>
      <c r="C964">
        <v>79.3</v>
      </c>
      <c r="D964" s="1">
        <v>0.997</v>
      </c>
      <c r="E964">
        <v>0</v>
      </c>
      <c r="F964">
        <v>1800404352</v>
      </c>
      <c r="G964">
        <v>500000992</v>
      </c>
      <c r="H964">
        <v>0.92600000000000005</v>
      </c>
      <c r="I964">
        <v>1.1000000000000001</v>
      </c>
      <c r="J964">
        <v>1.1000000000000001</v>
      </c>
      <c r="K964">
        <v>1.1000000000000001</v>
      </c>
      <c r="L964">
        <v>6975.8</v>
      </c>
      <c r="M964" s="1">
        <v>0.11700000000000001</v>
      </c>
      <c r="P964">
        <f t="shared" si="15"/>
        <v>0</v>
      </c>
    </row>
    <row r="965" spans="1:16" x14ac:dyDescent="0.2">
      <c r="A965">
        <v>764.31399999999996</v>
      </c>
      <c r="B965">
        <v>1</v>
      </c>
      <c r="C965">
        <v>78.400000000000006</v>
      </c>
      <c r="D965" s="1">
        <v>0.99299999999999999</v>
      </c>
      <c r="E965">
        <v>0</v>
      </c>
      <c r="F965">
        <v>1800457088</v>
      </c>
      <c r="G965">
        <v>500000992</v>
      </c>
      <c r="H965">
        <v>0.92600000000000005</v>
      </c>
      <c r="I965">
        <v>1.1000000000000001</v>
      </c>
      <c r="J965">
        <v>1.1000000000000001</v>
      </c>
      <c r="K965">
        <v>1.1000000000000001</v>
      </c>
      <c r="L965">
        <v>7013.5</v>
      </c>
      <c r="M965" s="1">
        <v>0.112</v>
      </c>
      <c r="P965">
        <f t="shared" si="15"/>
        <v>0</v>
      </c>
    </row>
    <row r="966" spans="1:16" x14ac:dyDescent="0.2">
      <c r="A966">
        <v>765.13400000000001</v>
      </c>
      <c r="B966">
        <v>1</v>
      </c>
      <c r="C966">
        <v>78.8</v>
      </c>
      <c r="D966" s="1">
        <v>1</v>
      </c>
      <c r="E966">
        <v>0</v>
      </c>
      <c r="F966">
        <v>1800457088</v>
      </c>
      <c r="G966">
        <v>500000992</v>
      </c>
      <c r="H966">
        <v>0.92600000000000005</v>
      </c>
      <c r="I966">
        <v>1.1000000000000001</v>
      </c>
      <c r="J966">
        <v>1.1000000000000001</v>
      </c>
      <c r="K966">
        <v>1.1000000000000001</v>
      </c>
      <c r="L966">
        <v>7089.3</v>
      </c>
      <c r="M966" s="1">
        <v>0.10199999999999999</v>
      </c>
      <c r="P966">
        <f t="shared" si="15"/>
        <v>0</v>
      </c>
    </row>
    <row r="967" spans="1:16" x14ac:dyDescent="0.2">
      <c r="A967">
        <v>765.88400000000001</v>
      </c>
      <c r="B967">
        <v>1</v>
      </c>
      <c r="C967">
        <v>79.3</v>
      </c>
      <c r="D967" s="1">
        <v>1</v>
      </c>
      <c r="E967">
        <v>0</v>
      </c>
      <c r="F967">
        <v>1800404352</v>
      </c>
      <c r="G967">
        <v>500000992</v>
      </c>
      <c r="H967">
        <v>0.92600000000000005</v>
      </c>
      <c r="I967">
        <v>1.1000000000000001</v>
      </c>
      <c r="J967">
        <v>1.1000000000000001</v>
      </c>
      <c r="K967">
        <v>1.1000000000000001</v>
      </c>
      <c r="L967">
        <v>6907.8</v>
      </c>
      <c r="M967" s="1">
        <v>0.125</v>
      </c>
      <c r="P967">
        <f t="shared" si="15"/>
        <v>0</v>
      </c>
    </row>
    <row r="968" spans="1:16" x14ac:dyDescent="0.2">
      <c r="A968">
        <v>766.68399999999997</v>
      </c>
      <c r="B968">
        <v>1</v>
      </c>
      <c r="C968">
        <v>79.8</v>
      </c>
      <c r="D968" s="1">
        <v>1</v>
      </c>
      <c r="E968">
        <v>0</v>
      </c>
      <c r="F968">
        <v>1800457088</v>
      </c>
      <c r="G968">
        <v>500000992</v>
      </c>
      <c r="H968">
        <v>0.92600000000000005</v>
      </c>
      <c r="I968">
        <v>1.1000000000000001</v>
      </c>
      <c r="J968">
        <v>1.1000000000000001</v>
      </c>
      <c r="K968">
        <v>1.1000000000000001</v>
      </c>
      <c r="L968">
        <v>6917.9</v>
      </c>
      <c r="M968" s="1">
        <v>0.124</v>
      </c>
      <c r="P968">
        <f t="shared" si="15"/>
        <v>0</v>
      </c>
    </row>
    <row r="969" spans="1:16" x14ac:dyDescent="0.2">
      <c r="A969">
        <v>767.45399999999995</v>
      </c>
      <c r="B969">
        <v>1</v>
      </c>
      <c r="C969">
        <v>79.8</v>
      </c>
      <c r="D969" s="1">
        <v>1</v>
      </c>
      <c r="E969">
        <v>0</v>
      </c>
      <c r="F969">
        <v>1800404352</v>
      </c>
      <c r="G969">
        <v>500000992</v>
      </c>
      <c r="H969">
        <v>0.92600000000000005</v>
      </c>
      <c r="I969">
        <v>1.1000000000000001</v>
      </c>
      <c r="J969">
        <v>1.1000000000000001</v>
      </c>
      <c r="K969">
        <v>1.1000000000000001</v>
      </c>
      <c r="L969">
        <v>6943.5</v>
      </c>
      <c r="M969" s="1">
        <v>0.121</v>
      </c>
      <c r="P969">
        <f t="shared" si="15"/>
        <v>0</v>
      </c>
    </row>
    <row r="970" spans="1:16" x14ac:dyDescent="0.2">
      <c r="A970">
        <v>768.26400000000001</v>
      </c>
      <c r="B970">
        <v>1</v>
      </c>
      <c r="C970">
        <v>79.3</v>
      </c>
      <c r="D970" s="1">
        <v>1</v>
      </c>
      <c r="E970">
        <v>0</v>
      </c>
      <c r="F970">
        <v>1800457088</v>
      </c>
      <c r="G970">
        <v>499987808</v>
      </c>
      <c r="H970">
        <v>0.92600000000000005</v>
      </c>
      <c r="I970">
        <v>1.1000000000000001</v>
      </c>
      <c r="J970">
        <v>1.1000000000000001</v>
      </c>
      <c r="K970">
        <v>1.1000000000000001</v>
      </c>
      <c r="L970">
        <v>7032.4</v>
      </c>
      <c r="M970" s="1">
        <v>0.11</v>
      </c>
      <c r="P970">
        <f t="shared" si="15"/>
        <v>0</v>
      </c>
    </row>
    <row r="971" spans="1:16" x14ac:dyDescent="0.2">
      <c r="A971">
        <v>769.34</v>
      </c>
      <c r="B971">
        <v>1</v>
      </c>
      <c r="C971">
        <v>79.8</v>
      </c>
      <c r="D971" s="1">
        <v>1</v>
      </c>
      <c r="E971">
        <v>0</v>
      </c>
      <c r="F971">
        <v>1800457088</v>
      </c>
      <c r="G971">
        <v>500000992</v>
      </c>
      <c r="H971">
        <v>0.92600000000000005</v>
      </c>
      <c r="I971">
        <v>1.1000000000000001</v>
      </c>
      <c r="J971">
        <v>1.1000000000000001</v>
      </c>
      <c r="K971">
        <v>1.1000000000000001</v>
      </c>
      <c r="L971">
        <v>6895.1</v>
      </c>
      <c r="M971" s="1">
        <v>0.127</v>
      </c>
      <c r="P971">
        <f t="shared" si="15"/>
        <v>0</v>
      </c>
    </row>
    <row r="972" spans="1:16" x14ac:dyDescent="0.2">
      <c r="A972">
        <v>769.85400000000004</v>
      </c>
      <c r="B972">
        <v>1</v>
      </c>
      <c r="C972">
        <v>80.3</v>
      </c>
      <c r="D972" s="1">
        <v>1</v>
      </c>
      <c r="E972">
        <v>0</v>
      </c>
      <c r="F972">
        <v>1800404352</v>
      </c>
      <c r="G972">
        <v>499987808</v>
      </c>
      <c r="H972">
        <v>0.92600000000000005</v>
      </c>
      <c r="I972">
        <v>1.1000000000000001</v>
      </c>
      <c r="J972">
        <v>1.1000000000000001</v>
      </c>
      <c r="K972">
        <v>1.1000000000000001</v>
      </c>
      <c r="L972">
        <v>7065.3</v>
      </c>
      <c r="M972" s="1">
        <v>0.105</v>
      </c>
      <c r="P972">
        <f t="shared" si="15"/>
        <v>0</v>
      </c>
    </row>
    <row r="973" spans="1:16" x14ac:dyDescent="0.2">
      <c r="A973">
        <v>770.66499999999996</v>
      </c>
      <c r="B973">
        <v>1</v>
      </c>
      <c r="C973">
        <v>79.8</v>
      </c>
      <c r="D973" s="1">
        <v>1</v>
      </c>
      <c r="E973">
        <v>0</v>
      </c>
      <c r="F973">
        <v>1800457088</v>
      </c>
      <c r="G973">
        <v>500000992</v>
      </c>
      <c r="H973">
        <v>0.92600000000000005</v>
      </c>
      <c r="I973">
        <v>1.1000000000000001</v>
      </c>
      <c r="J973">
        <v>1.1000000000000001</v>
      </c>
      <c r="K973">
        <v>1.1000000000000001</v>
      </c>
      <c r="L973">
        <v>6874.7</v>
      </c>
      <c r="M973" s="1">
        <v>0.13</v>
      </c>
      <c r="P973">
        <f t="shared" si="15"/>
        <v>0</v>
      </c>
    </row>
    <row r="974" spans="1:16" x14ac:dyDescent="0.2">
      <c r="A974">
        <v>771.25400000000002</v>
      </c>
      <c r="B974">
        <v>1</v>
      </c>
      <c r="C974">
        <v>80.8</v>
      </c>
      <c r="D974" s="1">
        <v>1</v>
      </c>
      <c r="E974">
        <v>0</v>
      </c>
      <c r="F974">
        <v>1800457088</v>
      </c>
      <c r="G974">
        <v>500000992</v>
      </c>
      <c r="H974">
        <v>0.92600000000000005</v>
      </c>
      <c r="I974">
        <v>1.1000000000000001</v>
      </c>
      <c r="J974">
        <v>1.1000000000000001</v>
      </c>
      <c r="K974">
        <v>1.1000000000000001</v>
      </c>
      <c r="L974">
        <v>7179</v>
      </c>
      <c r="M974" s="1">
        <v>9.0999999999999998E-2</v>
      </c>
      <c r="P974">
        <f t="shared" si="15"/>
        <v>0</v>
      </c>
    </row>
    <row r="975" spans="1:16" x14ac:dyDescent="0.2">
      <c r="A975">
        <v>772.94</v>
      </c>
      <c r="B975">
        <v>1</v>
      </c>
      <c r="C975">
        <v>79.8</v>
      </c>
      <c r="D975" s="1">
        <v>1</v>
      </c>
      <c r="E975">
        <v>0</v>
      </c>
      <c r="F975">
        <v>1800457088</v>
      </c>
      <c r="G975">
        <v>500000992</v>
      </c>
      <c r="H975">
        <v>0.92600000000000005</v>
      </c>
      <c r="I975">
        <v>1.1000000000000001</v>
      </c>
      <c r="J975">
        <v>1.1000000000000001</v>
      </c>
      <c r="K975">
        <v>1.1000000000000001</v>
      </c>
      <c r="L975">
        <v>6867.2</v>
      </c>
      <c r="M975" s="1">
        <v>0.13100000000000001</v>
      </c>
      <c r="P975">
        <f t="shared" si="15"/>
        <v>0</v>
      </c>
    </row>
    <row r="976" spans="1:16" x14ac:dyDescent="0.2">
      <c r="A976">
        <v>772.92399999999998</v>
      </c>
      <c r="B976">
        <v>1</v>
      </c>
      <c r="C976">
        <v>78.8</v>
      </c>
      <c r="D976" s="1">
        <v>1</v>
      </c>
      <c r="E976">
        <v>0</v>
      </c>
      <c r="F976">
        <v>1800457088</v>
      </c>
      <c r="G976">
        <v>500000992</v>
      </c>
      <c r="H976">
        <v>0.92600000000000005</v>
      </c>
      <c r="I976">
        <v>1.1000000000000001</v>
      </c>
      <c r="J976">
        <v>1.1000000000000001</v>
      </c>
      <c r="K976">
        <v>1.1000000000000001</v>
      </c>
      <c r="L976">
        <v>6902.3</v>
      </c>
      <c r="M976" s="1">
        <v>0.126</v>
      </c>
      <c r="P976">
        <f t="shared" si="15"/>
        <v>0</v>
      </c>
    </row>
    <row r="977" spans="1:16" x14ac:dyDescent="0.2">
      <c r="A977">
        <v>773.774</v>
      </c>
      <c r="B977">
        <v>1</v>
      </c>
      <c r="C977">
        <v>79.8</v>
      </c>
      <c r="D977" s="1">
        <v>1</v>
      </c>
      <c r="E977">
        <v>0</v>
      </c>
      <c r="F977">
        <v>1800457088</v>
      </c>
      <c r="G977">
        <v>500000992</v>
      </c>
      <c r="H977">
        <v>0.92600000000000005</v>
      </c>
      <c r="I977">
        <v>1.1000000000000001</v>
      </c>
      <c r="J977">
        <v>1.1000000000000001</v>
      </c>
      <c r="K977">
        <v>1.1000000000000001</v>
      </c>
      <c r="L977">
        <v>7117.2</v>
      </c>
      <c r="M977" s="1">
        <v>9.9000000000000005E-2</v>
      </c>
      <c r="P977">
        <f t="shared" si="15"/>
        <v>0</v>
      </c>
    </row>
    <row r="978" spans="1:16" x14ac:dyDescent="0.2">
      <c r="A978">
        <v>774.43399999999997</v>
      </c>
      <c r="B978">
        <v>1</v>
      </c>
      <c r="C978">
        <v>80.3</v>
      </c>
      <c r="D978" s="1">
        <v>1</v>
      </c>
      <c r="E978">
        <v>0</v>
      </c>
      <c r="F978">
        <v>1800457088</v>
      </c>
      <c r="G978">
        <v>500000992</v>
      </c>
      <c r="H978">
        <v>0.92600000000000005</v>
      </c>
      <c r="I978">
        <v>1.1000000000000001</v>
      </c>
      <c r="J978">
        <v>1.1000000000000001</v>
      </c>
      <c r="K978">
        <v>1.1000000000000001</v>
      </c>
      <c r="L978">
        <v>6834.6</v>
      </c>
      <c r="M978" s="1">
        <v>0.13500000000000001</v>
      </c>
      <c r="P978">
        <f t="shared" si="15"/>
        <v>0</v>
      </c>
    </row>
    <row r="979" spans="1:16" x14ac:dyDescent="0.2">
      <c r="A979">
        <v>775.154</v>
      </c>
      <c r="B979">
        <v>1</v>
      </c>
      <c r="C979">
        <v>79.3</v>
      </c>
      <c r="D979" s="1">
        <v>1</v>
      </c>
      <c r="E979">
        <v>0</v>
      </c>
      <c r="F979">
        <v>1800457088</v>
      </c>
      <c r="G979">
        <v>500000992</v>
      </c>
      <c r="H979">
        <v>0.92600000000000005</v>
      </c>
      <c r="I979">
        <v>1.1000000000000001</v>
      </c>
      <c r="J979">
        <v>1.1000000000000001</v>
      </c>
      <c r="K979">
        <v>1.1000000000000001</v>
      </c>
      <c r="L979">
        <v>7225.5</v>
      </c>
      <c r="M979" s="1">
        <v>8.5000000000000006E-2</v>
      </c>
      <c r="P979">
        <f t="shared" si="15"/>
        <v>0</v>
      </c>
    </row>
    <row r="980" spans="1:16" x14ac:dyDescent="0.2">
      <c r="A980">
        <v>776.14</v>
      </c>
      <c r="B980">
        <v>1</v>
      </c>
      <c r="C980">
        <v>79.8</v>
      </c>
      <c r="D980" s="1">
        <v>1</v>
      </c>
      <c r="E980">
        <v>0</v>
      </c>
      <c r="F980">
        <v>1800457088</v>
      </c>
      <c r="G980">
        <v>500000992</v>
      </c>
      <c r="H980">
        <v>0.92600000000000005</v>
      </c>
      <c r="I980">
        <v>1.1000000000000001</v>
      </c>
      <c r="J980">
        <v>1.1000000000000001</v>
      </c>
      <c r="K980">
        <v>1.1000000000000001</v>
      </c>
      <c r="L980">
        <v>6810.9</v>
      </c>
      <c r="M980" s="1">
        <v>0.13800000000000001</v>
      </c>
      <c r="P980">
        <f t="shared" si="15"/>
        <v>0</v>
      </c>
    </row>
    <row r="981" spans="1:16" x14ac:dyDescent="0.2">
      <c r="A981">
        <v>776.82399999999996</v>
      </c>
      <c r="B981">
        <v>1</v>
      </c>
      <c r="C981">
        <v>79.8</v>
      </c>
      <c r="D981" s="1">
        <v>1</v>
      </c>
      <c r="E981">
        <v>0</v>
      </c>
      <c r="F981">
        <v>1800457088</v>
      </c>
      <c r="G981">
        <v>500000992</v>
      </c>
      <c r="H981">
        <v>0.92600000000000005</v>
      </c>
      <c r="I981">
        <v>1.1000000000000001</v>
      </c>
      <c r="J981">
        <v>1.1000000000000001</v>
      </c>
      <c r="K981">
        <v>1.1000000000000001</v>
      </c>
      <c r="L981">
        <v>6743.9</v>
      </c>
      <c r="M981" s="1">
        <v>0.14599999999999999</v>
      </c>
      <c r="P981">
        <f t="shared" si="15"/>
        <v>0</v>
      </c>
    </row>
    <row r="982" spans="1:16" x14ac:dyDescent="0.2">
      <c r="A982">
        <v>777.58799999999997</v>
      </c>
      <c r="B982">
        <v>1</v>
      </c>
      <c r="C982">
        <v>79.8</v>
      </c>
      <c r="D982" s="1">
        <v>0.997</v>
      </c>
      <c r="E982">
        <v>0</v>
      </c>
      <c r="F982">
        <v>1800457088</v>
      </c>
      <c r="G982">
        <v>500000992</v>
      </c>
      <c r="H982">
        <v>0.92600000000000005</v>
      </c>
      <c r="I982">
        <v>1.1000000000000001</v>
      </c>
      <c r="J982">
        <v>1.1000000000000001</v>
      </c>
      <c r="K982">
        <v>1.1000000000000001</v>
      </c>
      <c r="L982">
        <v>6988</v>
      </c>
      <c r="M982" s="1">
        <v>0.115</v>
      </c>
      <c r="P982">
        <f t="shared" si="15"/>
        <v>0</v>
      </c>
    </row>
    <row r="983" spans="1:16" x14ac:dyDescent="0.2">
      <c r="A983">
        <v>778.38400000000001</v>
      </c>
      <c r="B983">
        <v>1</v>
      </c>
      <c r="C983">
        <v>79.8</v>
      </c>
      <c r="D983" s="1">
        <v>1</v>
      </c>
      <c r="E983">
        <v>0</v>
      </c>
      <c r="F983">
        <v>1800404352</v>
      </c>
      <c r="G983">
        <v>500000992</v>
      </c>
      <c r="H983">
        <v>0.92600000000000005</v>
      </c>
      <c r="I983">
        <v>1.1000000000000001</v>
      </c>
      <c r="J983">
        <v>1.1000000000000001</v>
      </c>
      <c r="K983">
        <v>1.1000000000000001</v>
      </c>
      <c r="L983">
        <v>6811.6</v>
      </c>
      <c r="M983" s="1">
        <v>0.13800000000000001</v>
      </c>
      <c r="P983">
        <f t="shared" si="15"/>
        <v>0</v>
      </c>
    </row>
    <row r="984" spans="1:16" x14ac:dyDescent="0.2">
      <c r="A984">
        <v>779.16399999999999</v>
      </c>
      <c r="B984">
        <v>1</v>
      </c>
      <c r="C984">
        <v>79.3</v>
      </c>
      <c r="D984" s="1">
        <v>0.997</v>
      </c>
      <c r="E984">
        <v>0</v>
      </c>
      <c r="F984">
        <v>1800457088</v>
      </c>
      <c r="G984">
        <v>500000992</v>
      </c>
      <c r="H984">
        <v>0.92600000000000005</v>
      </c>
      <c r="I984">
        <v>1.1000000000000001</v>
      </c>
      <c r="J984">
        <v>1.1000000000000001</v>
      </c>
      <c r="K984">
        <v>1.1000000000000001</v>
      </c>
      <c r="L984">
        <v>7187.7</v>
      </c>
      <c r="M984" s="1">
        <v>0.09</v>
      </c>
      <c r="P984">
        <f t="shared" si="15"/>
        <v>0</v>
      </c>
    </row>
    <row r="985" spans="1:16" x14ac:dyDescent="0.2">
      <c r="A985">
        <v>779.904</v>
      </c>
      <c r="B985">
        <v>1</v>
      </c>
      <c r="C985">
        <v>79.3</v>
      </c>
      <c r="D985" s="1">
        <v>1</v>
      </c>
      <c r="E985">
        <v>0</v>
      </c>
      <c r="F985">
        <v>1800404352</v>
      </c>
      <c r="G985">
        <v>500000992</v>
      </c>
      <c r="H985">
        <v>0.92600000000000005</v>
      </c>
      <c r="I985">
        <v>1.1000000000000001</v>
      </c>
      <c r="J985">
        <v>1.1000000000000001</v>
      </c>
      <c r="K985">
        <v>1.1000000000000001</v>
      </c>
      <c r="L985">
        <v>7075.2</v>
      </c>
      <c r="M985" s="1">
        <v>0.104</v>
      </c>
      <c r="P985">
        <f t="shared" si="15"/>
        <v>0</v>
      </c>
    </row>
    <row r="986" spans="1:16" x14ac:dyDescent="0.2">
      <c r="A986">
        <v>780.57399999999996</v>
      </c>
      <c r="B986">
        <v>1</v>
      </c>
      <c r="C986">
        <v>79.8</v>
      </c>
      <c r="D986" s="1">
        <v>1</v>
      </c>
      <c r="E986">
        <v>0</v>
      </c>
      <c r="F986">
        <v>1800457088</v>
      </c>
      <c r="G986">
        <v>500000992</v>
      </c>
      <c r="H986">
        <v>0.92600000000000005</v>
      </c>
      <c r="I986">
        <v>1.1000000000000001</v>
      </c>
      <c r="J986">
        <v>1.1000000000000001</v>
      </c>
      <c r="K986">
        <v>1.1000000000000001</v>
      </c>
      <c r="L986">
        <v>7036.9</v>
      </c>
      <c r="M986" s="1">
        <v>0.109</v>
      </c>
      <c r="P986">
        <f t="shared" si="15"/>
        <v>0</v>
      </c>
    </row>
    <row r="987" spans="1:16" x14ac:dyDescent="0.2">
      <c r="A987">
        <v>781.45399999999995</v>
      </c>
      <c r="B987">
        <v>1</v>
      </c>
      <c r="C987">
        <v>79.8</v>
      </c>
      <c r="D987" s="1">
        <v>1</v>
      </c>
      <c r="E987">
        <v>0</v>
      </c>
      <c r="F987">
        <v>1800457088</v>
      </c>
      <c r="G987">
        <v>500000992</v>
      </c>
      <c r="H987">
        <v>0.92600000000000005</v>
      </c>
      <c r="I987">
        <v>1.1000000000000001</v>
      </c>
      <c r="J987">
        <v>1.1000000000000001</v>
      </c>
      <c r="K987">
        <v>1.1000000000000001</v>
      </c>
      <c r="L987">
        <v>7067.4</v>
      </c>
      <c r="M987" s="1">
        <v>0.105</v>
      </c>
      <c r="P987">
        <f t="shared" si="15"/>
        <v>0</v>
      </c>
    </row>
    <row r="988" spans="1:16" x14ac:dyDescent="0.2">
      <c r="A988">
        <v>782.29399999999998</v>
      </c>
      <c r="B988">
        <v>1</v>
      </c>
      <c r="C988">
        <v>79.8</v>
      </c>
      <c r="D988" s="1">
        <v>1</v>
      </c>
      <c r="E988">
        <v>0</v>
      </c>
      <c r="F988">
        <v>1800457088</v>
      </c>
      <c r="G988">
        <v>500000992</v>
      </c>
      <c r="H988">
        <v>0.92600000000000005</v>
      </c>
      <c r="I988">
        <v>1.1000000000000001</v>
      </c>
      <c r="J988">
        <v>1.1000000000000001</v>
      </c>
      <c r="K988">
        <v>1.1000000000000001</v>
      </c>
      <c r="L988">
        <v>6803</v>
      </c>
      <c r="M988" s="1">
        <v>0.13900000000000001</v>
      </c>
      <c r="P988">
        <f t="shared" si="15"/>
        <v>0</v>
      </c>
    </row>
    <row r="989" spans="1:16" x14ac:dyDescent="0.2">
      <c r="A989">
        <v>783.11400000000003</v>
      </c>
      <c r="B989">
        <v>1</v>
      </c>
      <c r="C989">
        <v>79.3</v>
      </c>
      <c r="D989" s="1">
        <v>1</v>
      </c>
      <c r="E989">
        <v>0</v>
      </c>
      <c r="F989">
        <v>1800404352</v>
      </c>
      <c r="G989">
        <v>500000992</v>
      </c>
      <c r="H989">
        <v>0.92600000000000005</v>
      </c>
      <c r="I989">
        <v>1.1000000000000001</v>
      </c>
      <c r="J989">
        <v>1.1000000000000001</v>
      </c>
      <c r="K989">
        <v>1.1000000000000001</v>
      </c>
      <c r="L989">
        <v>7065.8</v>
      </c>
      <c r="M989" s="1">
        <v>0.105</v>
      </c>
      <c r="P989">
        <f t="shared" si="15"/>
        <v>0</v>
      </c>
    </row>
    <row r="990" spans="1:16" x14ac:dyDescent="0.2">
      <c r="A990">
        <v>783.91399999999999</v>
      </c>
      <c r="B990">
        <v>1</v>
      </c>
      <c r="C990">
        <v>79.8</v>
      </c>
      <c r="D990" s="1">
        <v>1</v>
      </c>
      <c r="E990">
        <v>0</v>
      </c>
      <c r="F990">
        <v>1800457088</v>
      </c>
      <c r="G990">
        <v>500000992</v>
      </c>
      <c r="H990">
        <v>0.92600000000000005</v>
      </c>
      <c r="I990">
        <v>1.1000000000000001</v>
      </c>
      <c r="J990">
        <v>1.1000000000000001</v>
      </c>
      <c r="K990">
        <v>1.1000000000000001</v>
      </c>
      <c r="L990">
        <v>6894.6</v>
      </c>
      <c r="M990" s="1">
        <v>0.127</v>
      </c>
      <c r="P990">
        <f t="shared" si="15"/>
        <v>0</v>
      </c>
    </row>
    <row r="991" spans="1:16" x14ac:dyDescent="0.2">
      <c r="A991">
        <v>784.71400000000006</v>
      </c>
      <c r="B991">
        <v>1</v>
      </c>
      <c r="C991">
        <v>79.3</v>
      </c>
      <c r="D991" s="1">
        <v>1</v>
      </c>
      <c r="E991">
        <v>0</v>
      </c>
      <c r="F991">
        <v>1800457088</v>
      </c>
      <c r="G991">
        <v>500000992</v>
      </c>
      <c r="H991">
        <v>0.92600000000000005</v>
      </c>
      <c r="I991">
        <v>1.1000000000000001</v>
      </c>
      <c r="J991">
        <v>1.1000000000000001</v>
      </c>
      <c r="K991">
        <v>1.1000000000000001</v>
      </c>
      <c r="L991">
        <v>7101.2</v>
      </c>
      <c r="M991" s="1">
        <v>0.10100000000000001</v>
      </c>
      <c r="P991">
        <f t="shared" si="15"/>
        <v>0</v>
      </c>
    </row>
    <row r="992" spans="1:16" x14ac:dyDescent="0.2">
      <c r="A992">
        <v>785.50400000000002</v>
      </c>
      <c r="B992">
        <v>1</v>
      </c>
      <c r="C992">
        <v>80.3</v>
      </c>
      <c r="D992" s="1">
        <v>1</v>
      </c>
      <c r="E992">
        <v>0</v>
      </c>
      <c r="F992">
        <v>1800457088</v>
      </c>
      <c r="G992">
        <v>500000992</v>
      </c>
      <c r="H992">
        <v>0.92600000000000005</v>
      </c>
      <c r="I992">
        <v>1.1000000000000001</v>
      </c>
      <c r="J992">
        <v>1.1000000000000001</v>
      </c>
      <c r="K992">
        <v>1.1000000000000001</v>
      </c>
      <c r="L992">
        <v>7052.7</v>
      </c>
      <c r="M992" s="1">
        <v>0.107</v>
      </c>
      <c r="P992">
        <f t="shared" si="15"/>
        <v>0</v>
      </c>
    </row>
    <row r="993" spans="1:16" x14ac:dyDescent="0.2">
      <c r="A993">
        <v>786.29399999999998</v>
      </c>
      <c r="B993">
        <v>1</v>
      </c>
      <c r="C993">
        <v>80.8</v>
      </c>
      <c r="D993" s="1">
        <v>1</v>
      </c>
      <c r="E993">
        <v>0</v>
      </c>
      <c r="F993">
        <v>1800457088</v>
      </c>
      <c r="G993">
        <v>500000992</v>
      </c>
      <c r="H993">
        <v>0.92600000000000005</v>
      </c>
      <c r="I993">
        <v>1.1000000000000001</v>
      </c>
      <c r="J993">
        <v>1.1000000000000001</v>
      </c>
      <c r="K993">
        <v>1.1000000000000001</v>
      </c>
      <c r="L993">
        <v>6830</v>
      </c>
      <c r="M993" s="1">
        <v>0.13500000000000001</v>
      </c>
      <c r="P993">
        <f t="shared" si="15"/>
        <v>0</v>
      </c>
    </row>
    <row r="994" spans="1:16" x14ac:dyDescent="0.2">
      <c r="A994">
        <v>787.12400000000002</v>
      </c>
      <c r="B994">
        <v>1</v>
      </c>
      <c r="C994">
        <v>79.8</v>
      </c>
      <c r="D994" s="1">
        <v>1</v>
      </c>
      <c r="E994">
        <v>0</v>
      </c>
      <c r="F994">
        <v>1800404352</v>
      </c>
      <c r="G994">
        <v>500000992</v>
      </c>
      <c r="H994">
        <v>0.92600000000000005</v>
      </c>
      <c r="I994">
        <v>1.1000000000000001</v>
      </c>
      <c r="J994">
        <v>1.1000000000000001</v>
      </c>
      <c r="K994">
        <v>1.1000000000000001</v>
      </c>
      <c r="L994">
        <v>6858.5</v>
      </c>
      <c r="M994" s="1">
        <v>0.13200000000000001</v>
      </c>
      <c r="P994">
        <f t="shared" si="15"/>
        <v>0</v>
      </c>
    </row>
    <row r="995" spans="1:16" x14ac:dyDescent="0.2">
      <c r="A995">
        <v>787.93399999999997</v>
      </c>
      <c r="B995">
        <v>1</v>
      </c>
      <c r="C995">
        <v>80.8</v>
      </c>
      <c r="D995" s="1">
        <v>1</v>
      </c>
      <c r="E995">
        <v>0</v>
      </c>
      <c r="F995">
        <v>1800457088</v>
      </c>
      <c r="G995">
        <v>500000992</v>
      </c>
      <c r="H995">
        <v>0.92600000000000005</v>
      </c>
      <c r="I995">
        <v>1.1000000000000001</v>
      </c>
      <c r="J995">
        <v>1.1000000000000001</v>
      </c>
      <c r="K995">
        <v>1.1000000000000001</v>
      </c>
      <c r="L995">
        <v>6902.7</v>
      </c>
      <c r="M995" s="1">
        <v>0.126</v>
      </c>
      <c r="P995">
        <f t="shared" si="15"/>
        <v>0</v>
      </c>
    </row>
    <row r="996" spans="1:16" x14ac:dyDescent="0.2">
      <c r="A996">
        <v>788.83399999999995</v>
      </c>
      <c r="B996">
        <v>1</v>
      </c>
      <c r="C996">
        <v>79.8</v>
      </c>
      <c r="D996" s="1">
        <v>1</v>
      </c>
      <c r="E996">
        <v>0</v>
      </c>
      <c r="F996">
        <v>1800457088</v>
      </c>
      <c r="G996">
        <v>500000992</v>
      </c>
      <c r="H996">
        <v>0.92600000000000005</v>
      </c>
      <c r="I996">
        <v>1.1000000000000001</v>
      </c>
      <c r="J996">
        <v>1.1000000000000001</v>
      </c>
      <c r="K996">
        <v>1.1000000000000001</v>
      </c>
      <c r="L996">
        <v>7287.8</v>
      </c>
      <c r="M996" s="1">
        <v>7.6999999999999999E-2</v>
      </c>
      <c r="P996">
        <f t="shared" si="15"/>
        <v>0</v>
      </c>
    </row>
    <row r="997" spans="1:16" x14ac:dyDescent="0.2">
      <c r="A997">
        <v>789.62400000000002</v>
      </c>
      <c r="B997">
        <v>1</v>
      </c>
      <c r="C997">
        <v>79.8</v>
      </c>
      <c r="D997" s="1">
        <v>1</v>
      </c>
      <c r="E997">
        <v>0</v>
      </c>
      <c r="F997">
        <v>1800457088</v>
      </c>
      <c r="G997">
        <v>499987808</v>
      </c>
      <c r="H997">
        <v>0.92600000000000005</v>
      </c>
      <c r="I997">
        <v>1.1000000000000001</v>
      </c>
      <c r="J997">
        <v>1.1000000000000001</v>
      </c>
      <c r="K997">
        <v>1.1000000000000001</v>
      </c>
      <c r="L997">
        <v>6855.7</v>
      </c>
      <c r="M997" s="1">
        <v>0.13200000000000001</v>
      </c>
      <c r="P997">
        <f t="shared" si="15"/>
        <v>0</v>
      </c>
    </row>
    <row r="998" spans="1:16" x14ac:dyDescent="0.2">
      <c r="A998">
        <v>790.31399999999996</v>
      </c>
      <c r="B998">
        <v>1</v>
      </c>
      <c r="C998">
        <v>79.8</v>
      </c>
      <c r="D998" s="1">
        <v>1</v>
      </c>
      <c r="E998">
        <v>0</v>
      </c>
      <c r="F998">
        <v>1800457088</v>
      </c>
      <c r="G998">
        <v>500000992</v>
      </c>
      <c r="H998">
        <v>0.92600000000000005</v>
      </c>
      <c r="I998">
        <v>1.1000000000000001</v>
      </c>
      <c r="J998">
        <v>1.1000000000000001</v>
      </c>
      <c r="K998">
        <v>1.1000000000000001</v>
      </c>
      <c r="L998">
        <v>6985.7</v>
      </c>
      <c r="M998" s="1">
        <v>0.11600000000000001</v>
      </c>
      <c r="P998">
        <f t="shared" si="15"/>
        <v>0</v>
      </c>
    </row>
    <row r="999" spans="1:16" x14ac:dyDescent="0.2">
      <c r="A999">
        <v>791.84</v>
      </c>
      <c r="B999">
        <v>1</v>
      </c>
      <c r="C999">
        <v>80.3</v>
      </c>
      <c r="D999" s="1">
        <v>1</v>
      </c>
      <c r="E999">
        <v>0</v>
      </c>
      <c r="F999">
        <v>1800404352</v>
      </c>
      <c r="G999">
        <v>500000992</v>
      </c>
      <c r="H999">
        <v>0.92600000000000005</v>
      </c>
      <c r="I999">
        <v>1.1000000000000001</v>
      </c>
      <c r="J999">
        <v>1.1000000000000001</v>
      </c>
      <c r="K999">
        <v>1.1000000000000001</v>
      </c>
      <c r="L999">
        <v>6949.6</v>
      </c>
      <c r="M999" s="1">
        <v>0.12</v>
      </c>
      <c r="P999">
        <f t="shared" si="15"/>
        <v>0</v>
      </c>
    </row>
    <row r="1000" spans="1:16" x14ac:dyDescent="0.2">
      <c r="A1000">
        <v>791.88400000000001</v>
      </c>
      <c r="B1000">
        <v>1</v>
      </c>
      <c r="C1000">
        <v>79.8</v>
      </c>
      <c r="D1000" s="1">
        <v>1</v>
      </c>
      <c r="E1000">
        <v>0</v>
      </c>
      <c r="F1000">
        <v>1800404352</v>
      </c>
      <c r="G1000">
        <v>500000992</v>
      </c>
      <c r="H1000">
        <v>0.92600000000000005</v>
      </c>
      <c r="I1000">
        <v>1.1000000000000001</v>
      </c>
      <c r="J1000">
        <v>1.1000000000000001</v>
      </c>
      <c r="K1000">
        <v>1.1000000000000001</v>
      </c>
      <c r="L1000">
        <v>6969.4</v>
      </c>
      <c r="M1000" s="1">
        <v>0.11799999999999999</v>
      </c>
      <c r="P1000">
        <f t="shared" si="15"/>
        <v>0</v>
      </c>
    </row>
    <row r="1001" spans="1:16" x14ac:dyDescent="0.2">
      <c r="A1001">
        <v>792.72400000000005</v>
      </c>
      <c r="B1001">
        <v>1</v>
      </c>
      <c r="C1001">
        <v>80.3</v>
      </c>
      <c r="D1001" s="1">
        <v>0.99399999999999999</v>
      </c>
      <c r="E1001">
        <v>0</v>
      </c>
      <c r="F1001">
        <v>1800457088</v>
      </c>
      <c r="G1001">
        <v>500000992</v>
      </c>
      <c r="H1001">
        <v>0.92600000000000005</v>
      </c>
      <c r="I1001">
        <v>1.1000000000000001</v>
      </c>
      <c r="J1001">
        <v>1.1000000000000001</v>
      </c>
      <c r="K1001">
        <v>1.1000000000000001</v>
      </c>
      <c r="L1001">
        <v>7016.9</v>
      </c>
      <c r="M1001" s="1">
        <v>0.112</v>
      </c>
      <c r="P1001">
        <f t="shared" si="15"/>
        <v>0</v>
      </c>
    </row>
    <row r="1002" spans="1:16" x14ac:dyDescent="0.2">
      <c r="A1002">
        <v>793.51400000000001</v>
      </c>
      <c r="B1002">
        <v>1</v>
      </c>
      <c r="C1002">
        <v>80.3</v>
      </c>
      <c r="D1002" s="1">
        <v>1</v>
      </c>
      <c r="E1002">
        <v>0</v>
      </c>
      <c r="F1002">
        <v>1800457088</v>
      </c>
      <c r="G1002">
        <v>500000992</v>
      </c>
      <c r="H1002">
        <v>0.92600000000000005</v>
      </c>
      <c r="I1002">
        <v>1.1000000000000001</v>
      </c>
      <c r="J1002">
        <v>1.1000000000000001</v>
      </c>
      <c r="K1002">
        <v>1.1000000000000001</v>
      </c>
      <c r="L1002">
        <v>6779.4</v>
      </c>
      <c r="M1002" s="1">
        <v>0.14199999999999999</v>
      </c>
      <c r="P1002">
        <f t="shared" si="15"/>
        <v>0</v>
      </c>
    </row>
    <row r="1003" spans="1:16" x14ac:dyDescent="0.2">
      <c r="A1003">
        <v>794.32399999999996</v>
      </c>
      <c r="B1003">
        <v>1</v>
      </c>
      <c r="C1003">
        <v>79.3</v>
      </c>
      <c r="D1003" s="1">
        <v>1</v>
      </c>
      <c r="E1003">
        <v>0</v>
      </c>
      <c r="F1003">
        <v>1800457088</v>
      </c>
      <c r="G1003">
        <v>500000992</v>
      </c>
      <c r="H1003">
        <v>0.92600000000000005</v>
      </c>
      <c r="I1003">
        <v>1.1000000000000001</v>
      </c>
      <c r="J1003">
        <v>1.1000000000000001</v>
      </c>
      <c r="K1003">
        <v>1.1000000000000001</v>
      </c>
      <c r="L1003">
        <v>7000.6</v>
      </c>
      <c r="M1003" s="1">
        <v>0.114</v>
      </c>
      <c r="P1003">
        <f t="shared" si="15"/>
        <v>0</v>
      </c>
    </row>
    <row r="1004" spans="1:16" x14ac:dyDescent="0.2">
      <c r="A1004">
        <v>795.20399999999995</v>
      </c>
      <c r="B1004">
        <v>1</v>
      </c>
      <c r="C1004">
        <v>79.8</v>
      </c>
      <c r="D1004" s="1">
        <v>1</v>
      </c>
      <c r="E1004">
        <v>0</v>
      </c>
      <c r="F1004">
        <v>1800457088</v>
      </c>
      <c r="G1004">
        <v>500000992</v>
      </c>
      <c r="H1004">
        <v>0.92600000000000005</v>
      </c>
      <c r="I1004">
        <v>1.1000000000000001</v>
      </c>
      <c r="J1004">
        <v>1.1000000000000001</v>
      </c>
      <c r="K1004">
        <v>1.1000000000000001</v>
      </c>
      <c r="L1004">
        <v>7031.8</v>
      </c>
      <c r="M1004" s="1">
        <v>0.11</v>
      </c>
      <c r="P1004">
        <f t="shared" si="15"/>
        <v>0</v>
      </c>
    </row>
    <row r="1005" spans="1:16" x14ac:dyDescent="0.2">
      <c r="A1005">
        <v>795.99400000000003</v>
      </c>
      <c r="B1005">
        <v>1</v>
      </c>
      <c r="C1005">
        <v>80.8</v>
      </c>
      <c r="D1005" s="1">
        <v>1</v>
      </c>
      <c r="E1005">
        <v>0</v>
      </c>
      <c r="F1005">
        <v>1800404352</v>
      </c>
      <c r="G1005">
        <v>500000992</v>
      </c>
      <c r="H1005">
        <v>0.92600000000000005</v>
      </c>
      <c r="I1005">
        <v>1.1000000000000001</v>
      </c>
      <c r="J1005">
        <v>1.1000000000000001</v>
      </c>
      <c r="K1005">
        <v>1.1000000000000001</v>
      </c>
      <c r="L1005">
        <v>7070.2</v>
      </c>
      <c r="M1005" s="1">
        <v>0.105</v>
      </c>
      <c r="P1005">
        <f t="shared" si="15"/>
        <v>0</v>
      </c>
    </row>
    <row r="1006" spans="1:16" x14ac:dyDescent="0.2">
      <c r="A1006">
        <v>796.774</v>
      </c>
      <c r="B1006">
        <v>1</v>
      </c>
      <c r="C1006">
        <v>80.8</v>
      </c>
      <c r="D1006" s="1">
        <v>1</v>
      </c>
      <c r="E1006">
        <v>0</v>
      </c>
      <c r="F1006">
        <v>1800457088</v>
      </c>
      <c r="G1006">
        <v>500000992</v>
      </c>
      <c r="H1006">
        <v>0.92600000000000005</v>
      </c>
      <c r="I1006">
        <v>1.1000000000000001</v>
      </c>
      <c r="J1006">
        <v>1.1000000000000001</v>
      </c>
      <c r="K1006">
        <v>1.1000000000000001</v>
      </c>
      <c r="L1006">
        <v>6841</v>
      </c>
      <c r="M1006" s="1">
        <v>0.13400000000000001</v>
      </c>
      <c r="P1006">
        <f t="shared" si="15"/>
        <v>0</v>
      </c>
    </row>
    <row r="1007" spans="1:16" x14ac:dyDescent="0.2">
      <c r="A1007">
        <v>797.61400000000003</v>
      </c>
      <c r="B1007">
        <v>1</v>
      </c>
      <c r="C1007">
        <v>79.3</v>
      </c>
      <c r="D1007" s="1">
        <v>1</v>
      </c>
      <c r="E1007">
        <v>0</v>
      </c>
      <c r="F1007">
        <v>1800404352</v>
      </c>
      <c r="G1007">
        <v>500000992</v>
      </c>
      <c r="H1007">
        <v>0.92600000000000005</v>
      </c>
      <c r="I1007">
        <v>1.1000000000000001</v>
      </c>
      <c r="J1007">
        <v>1.1000000000000001</v>
      </c>
      <c r="K1007">
        <v>1.1000000000000001</v>
      </c>
      <c r="L1007">
        <v>7169.3</v>
      </c>
      <c r="M1007" s="1">
        <v>9.1999999999999998E-2</v>
      </c>
      <c r="P1007">
        <f t="shared" si="15"/>
        <v>0</v>
      </c>
    </row>
    <row r="1008" spans="1:16" x14ac:dyDescent="0.2">
      <c r="A1008">
        <v>798.45100000000002</v>
      </c>
      <c r="B1008">
        <v>1</v>
      </c>
      <c r="C1008">
        <v>80.3</v>
      </c>
      <c r="D1008" s="1">
        <v>1</v>
      </c>
      <c r="E1008">
        <v>0</v>
      </c>
      <c r="F1008">
        <v>1800457088</v>
      </c>
      <c r="G1008">
        <v>500000992</v>
      </c>
      <c r="H1008">
        <v>0.92600000000000005</v>
      </c>
      <c r="I1008">
        <v>1.1000000000000001</v>
      </c>
      <c r="J1008">
        <v>1.1000000000000001</v>
      </c>
      <c r="K1008">
        <v>1.1000000000000001</v>
      </c>
      <c r="L1008">
        <v>6876.5</v>
      </c>
      <c r="M1008" s="1">
        <v>0.129</v>
      </c>
      <c r="P1008">
        <f t="shared" si="15"/>
        <v>0</v>
      </c>
    </row>
    <row r="1009" spans="1:16" x14ac:dyDescent="0.2">
      <c r="A1009">
        <v>799.16399999999999</v>
      </c>
      <c r="B1009">
        <v>1</v>
      </c>
      <c r="C1009">
        <v>79.8</v>
      </c>
      <c r="D1009" s="1">
        <v>1</v>
      </c>
      <c r="E1009">
        <v>0</v>
      </c>
      <c r="F1009">
        <v>1800404352</v>
      </c>
      <c r="G1009">
        <v>500000992</v>
      </c>
      <c r="H1009">
        <v>0.92600000000000005</v>
      </c>
      <c r="I1009">
        <v>1.1000000000000001</v>
      </c>
      <c r="J1009">
        <v>1.1000000000000001</v>
      </c>
      <c r="K1009">
        <v>1.1000000000000001</v>
      </c>
      <c r="L1009">
        <v>7175.5</v>
      </c>
      <c r="M1009" s="1">
        <v>9.1999999999999998E-2</v>
      </c>
      <c r="P1009">
        <f t="shared" si="15"/>
        <v>0</v>
      </c>
    </row>
    <row r="1010" spans="1:16" x14ac:dyDescent="0.2">
      <c r="A1010">
        <v>799.995</v>
      </c>
      <c r="B1010">
        <v>1</v>
      </c>
      <c r="C1010">
        <v>80.8</v>
      </c>
      <c r="D1010" s="1">
        <v>1</v>
      </c>
      <c r="E1010">
        <v>0</v>
      </c>
      <c r="F1010">
        <v>1800457088</v>
      </c>
      <c r="G1010">
        <v>500000992</v>
      </c>
      <c r="H1010">
        <v>0.92600000000000005</v>
      </c>
      <c r="I1010">
        <v>1.1000000000000001</v>
      </c>
      <c r="J1010">
        <v>1.1000000000000001</v>
      </c>
      <c r="K1010">
        <v>1.1000000000000001</v>
      </c>
      <c r="L1010">
        <v>6920.1</v>
      </c>
      <c r="M1010" s="1">
        <v>0.124</v>
      </c>
      <c r="P1010">
        <f t="shared" si="15"/>
        <v>0</v>
      </c>
    </row>
    <row r="1011" spans="1:16" x14ac:dyDescent="0.2">
      <c r="A1011">
        <v>800.81399999999996</v>
      </c>
      <c r="B1011">
        <v>1</v>
      </c>
      <c r="C1011">
        <v>79.8</v>
      </c>
      <c r="D1011" s="1">
        <v>1</v>
      </c>
      <c r="E1011">
        <v>0</v>
      </c>
      <c r="F1011">
        <v>1800457088</v>
      </c>
      <c r="G1011">
        <v>500000992</v>
      </c>
      <c r="H1011">
        <v>0.92600000000000005</v>
      </c>
      <c r="I1011">
        <v>1.1000000000000001</v>
      </c>
      <c r="J1011">
        <v>1.1000000000000001</v>
      </c>
      <c r="K1011">
        <v>1.1000000000000001</v>
      </c>
      <c r="L1011">
        <v>6860.5</v>
      </c>
      <c r="M1011" s="1">
        <v>0.13100000000000001</v>
      </c>
      <c r="P1011">
        <f t="shared" si="15"/>
        <v>0</v>
      </c>
    </row>
    <row r="1012" spans="1:16" x14ac:dyDescent="0.2">
      <c r="A1012">
        <v>801.56399999999996</v>
      </c>
      <c r="B1012">
        <v>1</v>
      </c>
      <c r="C1012">
        <v>80.3</v>
      </c>
      <c r="D1012" s="1">
        <v>1</v>
      </c>
      <c r="E1012">
        <v>0</v>
      </c>
      <c r="F1012">
        <v>1800457088</v>
      </c>
      <c r="G1012">
        <v>500000992</v>
      </c>
      <c r="H1012">
        <v>0.92600000000000005</v>
      </c>
      <c r="I1012">
        <v>1.1000000000000001</v>
      </c>
      <c r="J1012">
        <v>1.1000000000000001</v>
      </c>
      <c r="K1012">
        <v>1.1000000000000001</v>
      </c>
      <c r="L1012">
        <v>7053.6</v>
      </c>
      <c r="M1012" s="1">
        <v>0.107</v>
      </c>
      <c r="P1012">
        <f t="shared" si="15"/>
        <v>0</v>
      </c>
    </row>
    <row r="1013" spans="1:16" x14ac:dyDescent="0.2">
      <c r="A1013">
        <v>802.36400000000003</v>
      </c>
      <c r="B1013">
        <v>1</v>
      </c>
      <c r="C1013">
        <v>80.8</v>
      </c>
      <c r="D1013" s="1">
        <v>1</v>
      </c>
      <c r="E1013">
        <v>0</v>
      </c>
      <c r="F1013">
        <v>1800457088</v>
      </c>
      <c r="G1013">
        <v>500000992</v>
      </c>
      <c r="H1013">
        <v>0.92600000000000005</v>
      </c>
      <c r="I1013">
        <v>1.1000000000000001</v>
      </c>
      <c r="J1013">
        <v>1.1000000000000001</v>
      </c>
      <c r="K1013">
        <v>1.1000000000000001</v>
      </c>
      <c r="L1013">
        <v>7205.3</v>
      </c>
      <c r="M1013" s="1">
        <v>8.7999999999999995E-2</v>
      </c>
      <c r="P1013">
        <f t="shared" si="15"/>
        <v>0</v>
      </c>
    </row>
    <row r="1014" spans="1:16" x14ac:dyDescent="0.2">
      <c r="A1014">
        <v>803.35400000000004</v>
      </c>
      <c r="B1014">
        <v>1</v>
      </c>
      <c r="C1014">
        <v>80.3</v>
      </c>
      <c r="D1014" s="1">
        <v>1</v>
      </c>
      <c r="E1014">
        <v>0</v>
      </c>
      <c r="F1014">
        <v>1800404352</v>
      </c>
      <c r="G1014">
        <v>500000992</v>
      </c>
      <c r="H1014">
        <v>0.92600000000000005</v>
      </c>
      <c r="I1014">
        <v>1.1000000000000001</v>
      </c>
      <c r="J1014">
        <v>1.1000000000000001</v>
      </c>
      <c r="K1014">
        <v>1.1000000000000001</v>
      </c>
      <c r="L1014">
        <v>7009.6</v>
      </c>
      <c r="M1014" s="1">
        <v>0.113</v>
      </c>
      <c r="P1014">
        <f t="shared" si="15"/>
        <v>0</v>
      </c>
    </row>
    <row r="1015" spans="1:16" x14ac:dyDescent="0.2">
      <c r="A1015">
        <v>804.12400000000002</v>
      </c>
      <c r="B1015">
        <v>1</v>
      </c>
      <c r="C1015">
        <v>80.3</v>
      </c>
      <c r="D1015" s="1">
        <v>1</v>
      </c>
      <c r="E1015">
        <v>0</v>
      </c>
      <c r="F1015">
        <v>1800457088</v>
      </c>
      <c r="G1015">
        <v>500000992</v>
      </c>
      <c r="H1015">
        <v>0.92600000000000005</v>
      </c>
      <c r="I1015">
        <v>1.1000000000000001</v>
      </c>
      <c r="J1015">
        <v>1.1000000000000001</v>
      </c>
      <c r="K1015">
        <v>1.1000000000000001</v>
      </c>
      <c r="L1015">
        <v>6993.4</v>
      </c>
      <c r="M1015" s="1">
        <v>0.115</v>
      </c>
      <c r="P1015">
        <f t="shared" si="15"/>
        <v>0</v>
      </c>
    </row>
    <row r="1016" spans="1:16" x14ac:dyDescent="0.2">
      <c r="A1016">
        <v>804.91499999999996</v>
      </c>
      <c r="B1016">
        <v>1</v>
      </c>
      <c r="C1016">
        <v>79.8</v>
      </c>
      <c r="D1016" s="1">
        <v>1</v>
      </c>
      <c r="E1016">
        <v>0</v>
      </c>
      <c r="F1016">
        <v>1800457088</v>
      </c>
      <c r="G1016">
        <v>500000992</v>
      </c>
      <c r="H1016">
        <v>0.92600000000000005</v>
      </c>
      <c r="I1016">
        <v>1.1000000000000001</v>
      </c>
      <c r="J1016">
        <v>1.1000000000000001</v>
      </c>
      <c r="K1016">
        <v>1.1000000000000001</v>
      </c>
      <c r="L1016">
        <v>7139.5</v>
      </c>
      <c r="M1016" s="1">
        <v>9.6000000000000002E-2</v>
      </c>
      <c r="P1016">
        <f t="shared" si="15"/>
        <v>0</v>
      </c>
    </row>
    <row r="1017" spans="1:16" x14ac:dyDescent="0.2">
      <c r="A1017">
        <v>805.67399999999998</v>
      </c>
      <c r="B1017">
        <v>1</v>
      </c>
      <c r="C1017">
        <v>80.3</v>
      </c>
      <c r="D1017" s="1">
        <v>1</v>
      </c>
      <c r="E1017">
        <v>0</v>
      </c>
      <c r="F1017">
        <v>1800457088</v>
      </c>
      <c r="G1017">
        <v>500000992</v>
      </c>
      <c r="H1017">
        <v>0.92600000000000005</v>
      </c>
      <c r="I1017">
        <v>1.1000000000000001</v>
      </c>
      <c r="J1017">
        <v>1.1000000000000001</v>
      </c>
      <c r="K1017">
        <v>1.1000000000000001</v>
      </c>
      <c r="L1017">
        <v>6914.1</v>
      </c>
      <c r="M1017" s="1">
        <v>0.125</v>
      </c>
      <c r="P1017">
        <f t="shared" si="15"/>
        <v>0</v>
      </c>
    </row>
    <row r="1018" spans="1:16" x14ac:dyDescent="0.2">
      <c r="A1018">
        <v>806.45399999999995</v>
      </c>
      <c r="B1018">
        <v>1</v>
      </c>
      <c r="C1018">
        <v>79.3</v>
      </c>
      <c r="D1018" s="1">
        <v>1</v>
      </c>
      <c r="E1018">
        <v>0</v>
      </c>
      <c r="F1018">
        <v>1800457088</v>
      </c>
      <c r="G1018">
        <v>500000992</v>
      </c>
      <c r="H1018">
        <v>0.92600000000000005</v>
      </c>
      <c r="I1018">
        <v>1.1000000000000001</v>
      </c>
      <c r="J1018">
        <v>1.1000000000000001</v>
      </c>
      <c r="K1018">
        <v>1.1000000000000001</v>
      </c>
      <c r="L1018">
        <v>7199.2</v>
      </c>
      <c r="M1018" s="1">
        <v>8.8999999999999996E-2</v>
      </c>
      <c r="P1018">
        <f t="shared" si="15"/>
        <v>0</v>
      </c>
    </row>
    <row r="1019" spans="1:16" x14ac:dyDescent="0.2">
      <c r="A1019">
        <v>807.29399999999998</v>
      </c>
      <c r="B1019">
        <v>1</v>
      </c>
      <c r="C1019">
        <v>80.8</v>
      </c>
      <c r="D1019" s="1">
        <v>1</v>
      </c>
      <c r="E1019">
        <v>0</v>
      </c>
      <c r="F1019">
        <v>1800404352</v>
      </c>
      <c r="G1019">
        <v>499987808</v>
      </c>
      <c r="H1019">
        <v>0.92600000000000005</v>
      </c>
      <c r="I1019">
        <v>1.1000000000000001</v>
      </c>
      <c r="J1019">
        <v>1.1000000000000001</v>
      </c>
      <c r="K1019">
        <v>1.1000000000000001</v>
      </c>
      <c r="L1019">
        <v>6717.5</v>
      </c>
      <c r="M1019" s="1">
        <v>0.15</v>
      </c>
      <c r="P1019">
        <f t="shared" si="15"/>
        <v>0</v>
      </c>
    </row>
    <row r="1020" spans="1:16" x14ac:dyDescent="0.2">
      <c r="A1020">
        <v>808.64</v>
      </c>
      <c r="B1020">
        <v>1</v>
      </c>
      <c r="C1020">
        <v>80.3</v>
      </c>
      <c r="D1020" s="1">
        <v>1</v>
      </c>
      <c r="E1020">
        <v>0</v>
      </c>
      <c r="F1020">
        <v>1800457088</v>
      </c>
      <c r="G1020">
        <v>500000992</v>
      </c>
      <c r="H1020">
        <v>0.92600000000000005</v>
      </c>
      <c r="I1020">
        <v>1.1000000000000001</v>
      </c>
      <c r="J1020">
        <v>1.1000000000000001</v>
      </c>
      <c r="K1020">
        <v>1.1000000000000001</v>
      </c>
      <c r="L1020">
        <v>6963.8</v>
      </c>
      <c r="M1020" s="1">
        <v>0.11799999999999999</v>
      </c>
      <c r="P1020">
        <f t="shared" si="15"/>
        <v>0</v>
      </c>
    </row>
    <row r="1021" spans="1:16" x14ac:dyDescent="0.2">
      <c r="A1021">
        <v>808.94399999999996</v>
      </c>
      <c r="B1021">
        <v>1</v>
      </c>
      <c r="C1021">
        <v>79.3</v>
      </c>
      <c r="D1021" s="1">
        <v>1</v>
      </c>
      <c r="E1021">
        <v>0</v>
      </c>
      <c r="F1021">
        <v>1800457088</v>
      </c>
      <c r="G1021">
        <v>500000992</v>
      </c>
      <c r="H1021">
        <v>0.92600000000000005</v>
      </c>
      <c r="I1021">
        <v>1.1000000000000001</v>
      </c>
      <c r="J1021">
        <v>1.1000000000000001</v>
      </c>
      <c r="K1021">
        <v>1.1000000000000001</v>
      </c>
      <c r="L1021">
        <v>6723</v>
      </c>
      <c r="M1021" s="1">
        <v>0.14899999999999999</v>
      </c>
      <c r="P1021">
        <f t="shared" si="15"/>
        <v>0</v>
      </c>
    </row>
    <row r="1022" spans="1:16" x14ac:dyDescent="0.2">
      <c r="A1022">
        <v>809.76400000000001</v>
      </c>
      <c r="B1022">
        <v>1</v>
      </c>
      <c r="C1022">
        <v>81.3</v>
      </c>
      <c r="D1022" s="1">
        <v>1</v>
      </c>
      <c r="E1022">
        <v>0</v>
      </c>
      <c r="F1022">
        <v>1800457088</v>
      </c>
      <c r="G1022">
        <v>500000992</v>
      </c>
      <c r="H1022">
        <v>0.92600000000000005</v>
      </c>
      <c r="I1022">
        <v>1.1000000000000001</v>
      </c>
      <c r="J1022">
        <v>1.1000000000000001</v>
      </c>
      <c r="K1022">
        <v>1.1000000000000001</v>
      </c>
      <c r="L1022">
        <v>7042.7</v>
      </c>
      <c r="M1022" s="1">
        <v>0.108</v>
      </c>
      <c r="P1022">
        <f t="shared" si="15"/>
        <v>0</v>
      </c>
    </row>
    <row r="1023" spans="1:16" x14ac:dyDescent="0.2">
      <c r="A1023">
        <v>810.58399999999995</v>
      </c>
      <c r="B1023">
        <v>1</v>
      </c>
      <c r="C1023">
        <v>79.8</v>
      </c>
      <c r="D1023" s="1">
        <v>1</v>
      </c>
      <c r="E1023">
        <v>0</v>
      </c>
      <c r="F1023">
        <v>1800404352</v>
      </c>
      <c r="G1023">
        <v>500000992</v>
      </c>
      <c r="H1023">
        <v>0.92600000000000005</v>
      </c>
      <c r="I1023">
        <v>1.1000000000000001</v>
      </c>
      <c r="J1023">
        <v>1.1000000000000001</v>
      </c>
      <c r="K1023">
        <v>1.1000000000000001</v>
      </c>
      <c r="L1023">
        <v>6834.5</v>
      </c>
      <c r="M1023" s="1">
        <v>0.13500000000000001</v>
      </c>
      <c r="P1023">
        <f t="shared" si="15"/>
        <v>0</v>
      </c>
    </row>
    <row r="1024" spans="1:16" x14ac:dyDescent="0.2">
      <c r="A1024">
        <v>811.37400000000002</v>
      </c>
      <c r="B1024">
        <v>1</v>
      </c>
      <c r="C1024">
        <v>79.8</v>
      </c>
      <c r="D1024" s="1">
        <v>1</v>
      </c>
      <c r="E1024">
        <v>0</v>
      </c>
      <c r="F1024">
        <v>1800457088</v>
      </c>
      <c r="G1024">
        <v>500000992</v>
      </c>
      <c r="H1024">
        <v>0.92600000000000005</v>
      </c>
      <c r="I1024">
        <v>1.1000000000000001</v>
      </c>
      <c r="J1024">
        <v>1.1000000000000001</v>
      </c>
      <c r="K1024">
        <v>1.1000000000000001</v>
      </c>
      <c r="L1024">
        <v>7073.7</v>
      </c>
      <c r="M1024" s="1">
        <v>0.104</v>
      </c>
      <c r="P1024">
        <f t="shared" si="15"/>
        <v>0</v>
      </c>
    </row>
    <row r="1025" spans="1:16" x14ac:dyDescent="0.2">
      <c r="A1025">
        <v>812.13400000000001</v>
      </c>
      <c r="B1025">
        <v>1</v>
      </c>
      <c r="C1025">
        <v>80.8</v>
      </c>
      <c r="D1025" s="1">
        <v>1</v>
      </c>
      <c r="E1025">
        <v>0</v>
      </c>
      <c r="F1025">
        <v>1800457088</v>
      </c>
      <c r="G1025">
        <v>500000992</v>
      </c>
      <c r="H1025">
        <v>0.92600000000000005</v>
      </c>
      <c r="I1025">
        <v>1.1000000000000001</v>
      </c>
      <c r="J1025">
        <v>1.1000000000000001</v>
      </c>
      <c r="K1025">
        <v>1.1000000000000001</v>
      </c>
      <c r="L1025">
        <v>6909.2</v>
      </c>
      <c r="M1025" s="1">
        <v>0.125</v>
      </c>
      <c r="P1025">
        <f t="shared" si="15"/>
        <v>0</v>
      </c>
    </row>
    <row r="1026" spans="1:16" x14ac:dyDescent="0.2">
      <c r="A1026">
        <v>812.98400000000004</v>
      </c>
      <c r="B1026">
        <v>1</v>
      </c>
      <c r="C1026">
        <v>80.3</v>
      </c>
      <c r="D1026" s="1">
        <v>1</v>
      </c>
      <c r="E1026">
        <v>0</v>
      </c>
      <c r="F1026">
        <v>1800457088</v>
      </c>
      <c r="G1026">
        <v>500000992</v>
      </c>
      <c r="H1026">
        <v>0.92600000000000005</v>
      </c>
      <c r="I1026">
        <v>1.1000000000000001</v>
      </c>
      <c r="J1026">
        <v>1.1000000000000001</v>
      </c>
      <c r="K1026">
        <v>1.1000000000000001</v>
      </c>
      <c r="L1026">
        <v>6930.2</v>
      </c>
      <c r="M1026" s="1">
        <v>0.123</v>
      </c>
      <c r="P1026">
        <f t="shared" si="15"/>
        <v>0</v>
      </c>
    </row>
    <row r="1027" spans="1:16" x14ac:dyDescent="0.2">
      <c r="A1027">
        <v>813.78399999999999</v>
      </c>
      <c r="B1027">
        <v>1</v>
      </c>
      <c r="C1027">
        <v>80.8</v>
      </c>
      <c r="D1027" s="1">
        <v>1</v>
      </c>
      <c r="E1027">
        <v>0</v>
      </c>
      <c r="F1027">
        <v>1800404352</v>
      </c>
      <c r="G1027">
        <v>500000992</v>
      </c>
      <c r="H1027">
        <v>0.92600000000000005</v>
      </c>
      <c r="I1027">
        <v>1.1000000000000001</v>
      </c>
      <c r="J1027">
        <v>1.1000000000000001</v>
      </c>
      <c r="K1027">
        <v>1.1000000000000001</v>
      </c>
      <c r="L1027">
        <v>6844.7</v>
      </c>
      <c r="M1027" s="1">
        <v>0.13300000000000001</v>
      </c>
      <c r="P1027">
        <f t="shared" ref="P1027:P1090" si="16">HEX2DEC(E1027)</f>
        <v>0</v>
      </c>
    </row>
    <row r="1028" spans="1:16" x14ac:dyDescent="0.2">
      <c r="A1028">
        <v>814.654</v>
      </c>
      <c r="B1028">
        <v>1</v>
      </c>
      <c r="C1028">
        <v>80.3</v>
      </c>
      <c r="D1028" s="1">
        <v>1</v>
      </c>
      <c r="E1028">
        <v>0</v>
      </c>
      <c r="F1028">
        <v>1800404352</v>
      </c>
      <c r="G1028">
        <v>500000992</v>
      </c>
      <c r="H1028">
        <v>0.92600000000000005</v>
      </c>
      <c r="I1028">
        <v>1.1000000000000001</v>
      </c>
      <c r="J1028">
        <v>1.1000000000000001</v>
      </c>
      <c r="K1028">
        <v>1.1000000000000001</v>
      </c>
      <c r="L1028">
        <v>6851.8</v>
      </c>
      <c r="M1028" s="1">
        <v>0.13300000000000001</v>
      </c>
      <c r="P1028">
        <f t="shared" si="16"/>
        <v>0</v>
      </c>
    </row>
    <row r="1029" spans="1:16" x14ac:dyDescent="0.2">
      <c r="A1029">
        <v>815.48400000000004</v>
      </c>
      <c r="B1029">
        <v>1</v>
      </c>
      <c r="C1029">
        <v>80.8</v>
      </c>
      <c r="D1029" s="1">
        <v>1</v>
      </c>
      <c r="E1029">
        <v>0</v>
      </c>
      <c r="F1029">
        <v>1800457088</v>
      </c>
      <c r="G1029">
        <v>500000992</v>
      </c>
      <c r="H1029">
        <v>0.92600000000000005</v>
      </c>
      <c r="I1029">
        <v>1.1000000000000001</v>
      </c>
      <c r="J1029">
        <v>1.1000000000000001</v>
      </c>
      <c r="K1029">
        <v>1.1000000000000001</v>
      </c>
      <c r="L1029">
        <v>6886.8</v>
      </c>
      <c r="M1029" s="1">
        <v>0.128</v>
      </c>
      <c r="P1029">
        <f t="shared" si="16"/>
        <v>0</v>
      </c>
    </row>
    <row r="1030" spans="1:16" x14ac:dyDescent="0.2">
      <c r="A1030">
        <v>816.28399999999999</v>
      </c>
      <c r="B1030">
        <v>1</v>
      </c>
      <c r="C1030">
        <v>80.8</v>
      </c>
      <c r="D1030" s="1">
        <v>1</v>
      </c>
      <c r="E1030">
        <v>0</v>
      </c>
      <c r="F1030">
        <v>1800457088</v>
      </c>
      <c r="G1030">
        <v>500000992</v>
      </c>
      <c r="H1030">
        <v>0.92600000000000005</v>
      </c>
      <c r="I1030">
        <v>1.1000000000000001</v>
      </c>
      <c r="J1030">
        <v>1.1000000000000001</v>
      </c>
      <c r="K1030">
        <v>1.1000000000000001</v>
      </c>
      <c r="L1030">
        <v>6940.1</v>
      </c>
      <c r="M1030" s="1">
        <v>0.121</v>
      </c>
      <c r="P1030">
        <f t="shared" si="16"/>
        <v>0</v>
      </c>
    </row>
    <row r="1031" spans="1:16" x14ac:dyDescent="0.2">
      <c r="A1031">
        <v>817.44</v>
      </c>
      <c r="B1031">
        <v>1</v>
      </c>
      <c r="C1031">
        <v>80.3</v>
      </c>
      <c r="D1031" s="1">
        <v>1</v>
      </c>
      <c r="E1031">
        <v>0</v>
      </c>
      <c r="F1031">
        <v>1800457088</v>
      </c>
      <c r="G1031">
        <v>500000992</v>
      </c>
      <c r="H1031">
        <v>0.92600000000000005</v>
      </c>
      <c r="I1031">
        <v>1.1000000000000001</v>
      </c>
      <c r="J1031">
        <v>1.1000000000000001</v>
      </c>
      <c r="K1031">
        <v>1.1000000000000001</v>
      </c>
      <c r="L1031">
        <v>6860.8</v>
      </c>
      <c r="M1031" s="1">
        <v>0.13100000000000001</v>
      </c>
      <c r="P1031">
        <f t="shared" si="16"/>
        <v>0</v>
      </c>
    </row>
    <row r="1032" spans="1:16" x14ac:dyDescent="0.2">
      <c r="A1032">
        <v>817.78399999999999</v>
      </c>
      <c r="B1032">
        <v>1</v>
      </c>
      <c r="C1032">
        <v>80.3</v>
      </c>
      <c r="D1032" s="1">
        <v>1</v>
      </c>
      <c r="E1032">
        <v>0</v>
      </c>
      <c r="F1032">
        <v>1800457088</v>
      </c>
      <c r="G1032">
        <v>500000992</v>
      </c>
      <c r="H1032">
        <v>0.92600000000000005</v>
      </c>
      <c r="I1032">
        <v>1.1000000000000001</v>
      </c>
      <c r="J1032">
        <v>1.1000000000000001</v>
      </c>
      <c r="K1032">
        <v>1.1000000000000001</v>
      </c>
      <c r="L1032">
        <v>7114.9</v>
      </c>
      <c r="M1032" s="1">
        <v>9.9000000000000005E-2</v>
      </c>
      <c r="P1032">
        <f t="shared" si="16"/>
        <v>0</v>
      </c>
    </row>
    <row r="1033" spans="1:16" x14ac:dyDescent="0.2">
      <c r="A1033">
        <v>818.56399999999996</v>
      </c>
      <c r="B1033">
        <v>1</v>
      </c>
      <c r="C1033">
        <v>79.8</v>
      </c>
      <c r="D1033" s="1">
        <v>1</v>
      </c>
      <c r="E1033">
        <v>0</v>
      </c>
      <c r="F1033">
        <v>1800457088</v>
      </c>
      <c r="G1033">
        <v>500000992</v>
      </c>
      <c r="H1033">
        <v>0.92600000000000005</v>
      </c>
      <c r="I1033">
        <v>1.1000000000000001</v>
      </c>
      <c r="J1033">
        <v>1.1000000000000001</v>
      </c>
      <c r="K1033">
        <v>1.1000000000000001</v>
      </c>
      <c r="L1033">
        <v>6794.5</v>
      </c>
      <c r="M1033" s="1">
        <v>0.14000000000000001</v>
      </c>
      <c r="P1033">
        <f t="shared" si="16"/>
        <v>0</v>
      </c>
    </row>
    <row r="1034" spans="1:16" x14ac:dyDescent="0.2">
      <c r="A1034">
        <v>819.404</v>
      </c>
      <c r="B1034">
        <v>1</v>
      </c>
      <c r="C1034">
        <v>80.8</v>
      </c>
      <c r="D1034" s="1">
        <v>1</v>
      </c>
      <c r="E1034">
        <v>0</v>
      </c>
      <c r="F1034">
        <v>1800457088</v>
      </c>
      <c r="G1034">
        <v>500000992</v>
      </c>
      <c r="H1034">
        <v>0.92600000000000005</v>
      </c>
      <c r="I1034">
        <v>1.1000000000000001</v>
      </c>
      <c r="J1034">
        <v>1.1000000000000001</v>
      </c>
      <c r="K1034">
        <v>1.1000000000000001</v>
      </c>
      <c r="L1034">
        <v>7155.3</v>
      </c>
      <c r="M1034" s="1">
        <v>9.4E-2</v>
      </c>
      <c r="P1034">
        <f t="shared" si="16"/>
        <v>0</v>
      </c>
    </row>
    <row r="1035" spans="1:16" x14ac:dyDescent="0.2">
      <c r="A1035">
        <v>820.25400000000002</v>
      </c>
      <c r="B1035">
        <v>1</v>
      </c>
      <c r="C1035">
        <v>79.3</v>
      </c>
      <c r="D1035" s="1">
        <v>1</v>
      </c>
      <c r="E1035">
        <v>0</v>
      </c>
      <c r="F1035">
        <v>1800404352</v>
      </c>
      <c r="G1035">
        <v>500000992</v>
      </c>
      <c r="H1035">
        <v>0.92600000000000005</v>
      </c>
      <c r="I1035">
        <v>1.1000000000000001</v>
      </c>
      <c r="J1035">
        <v>1.1000000000000001</v>
      </c>
      <c r="K1035">
        <v>1.1000000000000001</v>
      </c>
      <c r="L1035">
        <v>6609.3</v>
      </c>
      <c r="M1035" s="1">
        <v>0.16300000000000001</v>
      </c>
      <c r="P1035">
        <f t="shared" si="16"/>
        <v>0</v>
      </c>
    </row>
    <row r="1036" spans="1:16" x14ac:dyDescent="0.2">
      <c r="A1036">
        <v>821.12400000000002</v>
      </c>
      <c r="B1036">
        <v>1</v>
      </c>
      <c r="C1036">
        <v>80.8</v>
      </c>
      <c r="D1036" s="1">
        <v>1</v>
      </c>
      <c r="E1036">
        <v>0</v>
      </c>
      <c r="F1036">
        <v>1800457088</v>
      </c>
      <c r="G1036">
        <v>500000992</v>
      </c>
      <c r="H1036">
        <v>0.92600000000000005</v>
      </c>
      <c r="I1036">
        <v>1.1000000000000001</v>
      </c>
      <c r="J1036">
        <v>1.1000000000000001</v>
      </c>
      <c r="K1036">
        <v>1.1000000000000001</v>
      </c>
      <c r="L1036">
        <v>7170.2</v>
      </c>
      <c r="M1036" s="1">
        <v>9.1999999999999998E-2</v>
      </c>
      <c r="P1036">
        <f t="shared" si="16"/>
        <v>0</v>
      </c>
    </row>
    <row r="1037" spans="1:16" x14ac:dyDescent="0.2">
      <c r="A1037">
        <v>821.96400000000006</v>
      </c>
      <c r="B1037">
        <v>1</v>
      </c>
      <c r="C1037">
        <v>80.3</v>
      </c>
      <c r="D1037" s="1">
        <v>1</v>
      </c>
      <c r="E1037">
        <v>0</v>
      </c>
      <c r="F1037">
        <v>1800457088</v>
      </c>
      <c r="G1037">
        <v>500000992</v>
      </c>
      <c r="H1037">
        <v>0.92600000000000005</v>
      </c>
      <c r="I1037">
        <v>1.1000000000000001</v>
      </c>
      <c r="J1037">
        <v>1.1000000000000001</v>
      </c>
      <c r="K1037">
        <v>1.1000000000000001</v>
      </c>
      <c r="L1037">
        <v>6908.1</v>
      </c>
      <c r="M1037" s="1">
        <v>0.125</v>
      </c>
      <c r="P1037">
        <f t="shared" si="16"/>
        <v>0</v>
      </c>
    </row>
    <row r="1038" spans="1:16" x14ac:dyDescent="0.2">
      <c r="A1038">
        <v>822.71400000000006</v>
      </c>
      <c r="B1038">
        <v>1</v>
      </c>
      <c r="C1038">
        <v>80.3</v>
      </c>
      <c r="D1038" s="1">
        <v>1</v>
      </c>
      <c r="E1038">
        <v>0</v>
      </c>
      <c r="F1038">
        <v>1800457088</v>
      </c>
      <c r="G1038">
        <v>500000992</v>
      </c>
      <c r="H1038">
        <v>0.92600000000000005</v>
      </c>
      <c r="I1038">
        <v>1.1000000000000001</v>
      </c>
      <c r="J1038">
        <v>1.1000000000000001</v>
      </c>
      <c r="K1038">
        <v>1.1000000000000001</v>
      </c>
      <c r="L1038">
        <v>6872.6</v>
      </c>
      <c r="M1038" s="1">
        <v>0.13</v>
      </c>
      <c r="P1038">
        <f t="shared" si="16"/>
        <v>0</v>
      </c>
    </row>
    <row r="1039" spans="1:16" x14ac:dyDescent="0.2">
      <c r="A1039">
        <v>823.33600000000001</v>
      </c>
      <c r="B1039">
        <v>1</v>
      </c>
      <c r="C1039">
        <v>79.8</v>
      </c>
      <c r="D1039" s="1">
        <v>1</v>
      </c>
      <c r="E1039">
        <v>0</v>
      </c>
      <c r="F1039">
        <v>1800457088</v>
      </c>
      <c r="G1039">
        <v>500000992</v>
      </c>
      <c r="H1039">
        <v>0.92600000000000005</v>
      </c>
      <c r="I1039">
        <v>1.1000000000000001</v>
      </c>
      <c r="J1039">
        <v>1.1000000000000001</v>
      </c>
      <c r="K1039">
        <v>1.1000000000000001</v>
      </c>
      <c r="L1039">
        <v>6947.9</v>
      </c>
      <c r="M1039" s="1">
        <v>0.12</v>
      </c>
      <c r="P1039">
        <f t="shared" si="16"/>
        <v>0</v>
      </c>
    </row>
    <row r="1040" spans="1:16" x14ac:dyDescent="0.2">
      <c r="A1040">
        <v>824.154</v>
      </c>
      <c r="B1040">
        <v>1</v>
      </c>
      <c r="C1040">
        <v>80.3</v>
      </c>
      <c r="D1040" s="1">
        <v>1</v>
      </c>
      <c r="E1040">
        <v>0</v>
      </c>
      <c r="F1040">
        <v>1800404352</v>
      </c>
      <c r="G1040">
        <v>500000992</v>
      </c>
      <c r="H1040">
        <v>0.92600000000000005</v>
      </c>
      <c r="I1040">
        <v>1.1000000000000001</v>
      </c>
      <c r="J1040">
        <v>1.1000000000000001</v>
      </c>
      <c r="K1040">
        <v>1.1000000000000001</v>
      </c>
      <c r="L1040">
        <v>7127.8</v>
      </c>
      <c r="M1040" s="1">
        <v>9.8000000000000004E-2</v>
      </c>
      <c r="P1040">
        <f t="shared" si="16"/>
        <v>0</v>
      </c>
    </row>
    <row r="1041" spans="1:16" x14ac:dyDescent="0.2">
      <c r="A1041">
        <v>824.89599999999996</v>
      </c>
      <c r="B1041">
        <v>1</v>
      </c>
      <c r="C1041">
        <v>80.3</v>
      </c>
      <c r="D1041" s="1">
        <v>1</v>
      </c>
      <c r="E1041">
        <v>0</v>
      </c>
      <c r="F1041">
        <v>1800457088</v>
      </c>
      <c r="G1041">
        <v>500000992</v>
      </c>
      <c r="H1041">
        <v>0.92600000000000005</v>
      </c>
      <c r="I1041">
        <v>1.1000000000000001</v>
      </c>
      <c r="J1041">
        <v>1.1000000000000001</v>
      </c>
      <c r="K1041">
        <v>1.1000000000000001</v>
      </c>
      <c r="L1041">
        <v>6636.1</v>
      </c>
      <c r="M1041" s="1">
        <v>0.16</v>
      </c>
      <c r="P1041">
        <f t="shared" si="16"/>
        <v>0</v>
      </c>
    </row>
    <row r="1042" spans="1:16" x14ac:dyDescent="0.2">
      <c r="A1042">
        <v>825.57399999999996</v>
      </c>
      <c r="B1042">
        <v>1</v>
      </c>
      <c r="C1042">
        <v>80.3</v>
      </c>
      <c r="D1042" s="1">
        <v>1</v>
      </c>
      <c r="E1042">
        <v>0</v>
      </c>
      <c r="F1042">
        <v>1800404352</v>
      </c>
      <c r="G1042">
        <v>500000992</v>
      </c>
      <c r="H1042">
        <v>0.92600000000000005</v>
      </c>
      <c r="I1042">
        <v>1.1000000000000001</v>
      </c>
      <c r="J1042">
        <v>1.1000000000000001</v>
      </c>
      <c r="K1042">
        <v>1.1000000000000001</v>
      </c>
      <c r="L1042">
        <v>7226.6</v>
      </c>
      <c r="M1042" s="1">
        <v>8.5000000000000006E-2</v>
      </c>
      <c r="P1042">
        <f t="shared" si="16"/>
        <v>0</v>
      </c>
    </row>
    <row r="1043" spans="1:16" x14ac:dyDescent="0.2">
      <c r="A1043">
        <v>826.37400000000002</v>
      </c>
      <c r="B1043">
        <v>1</v>
      </c>
      <c r="C1043">
        <v>80.3</v>
      </c>
      <c r="D1043" s="1">
        <v>1</v>
      </c>
      <c r="E1043">
        <v>0</v>
      </c>
      <c r="F1043">
        <v>1800404352</v>
      </c>
      <c r="G1043">
        <v>500000992</v>
      </c>
      <c r="H1043">
        <v>0.92600000000000005</v>
      </c>
      <c r="I1043">
        <v>1.1000000000000001</v>
      </c>
      <c r="J1043">
        <v>1.1000000000000001</v>
      </c>
      <c r="K1043">
        <v>1.1000000000000001</v>
      </c>
      <c r="L1043">
        <v>7029.7</v>
      </c>
      <c r="M1043" s="1">
        <v>0.11</v>
      </c>
      <c r="P1043">
        <f t="shared" si="16"/>
        <v>0</v>
      </c>
    </row>
    <row r="1044" spans="1:16" x14ac:dyDescent="0.2">
      <c r="A1044">
        <v>827.18399999999997</v>
      </c>
      <c r="B1044">
        <v>1</v>
      </c>
      <c r="C1044">
        <v>80.3</v>
      </c>
      <c r="D1044" s="1">
        <v>1</v>
      </c>
      <c r="E1044">
        <v>0</v>
      </c>
      <c r="F1044">
        <v>1800457088</v>
      </c>
      <c r="G1044">
        <v>500000992</v>
      </c>
      <c r="H1044">
        <v>0.92600000000000005</v>
      </c>
      <c r="I1044">
        <v>1.1000000000000001</v>
      </c>
      <c r="J1044">
        <v>1.1000000000000001</v>
      </c>
      <c r="K1044">
        <v>1.1000000000000001</v>
      </c>
      <c r="L1044">
        <v>6863.9</v>
      </c>
      <c r="M1044" s="1">
        <v>0.13100000000000001</v>
      </c>
      <c r="P1044">
        <f t="shared" si="16"/>
        <v>0</v>
      </c>
    </row>
    <row r="1045" spans="1:16" x14ac:dyDescent="0.2">
      <c r="A1045">
        <v>827.89599999999996</v>
      </c>
      <c r="B1045">
        <v>1</v>
      </c>
      <c r="C1045">
        <v>80.8</v>
      </c>
      <c r="D1045" s="1">
        <v>1</v>
      </c>
      <c r="E1045">
        <v>0</v>
      </c>
      <c r="F1045">
        <v>1800457088</v>
      </c>
      <c r="G1045">
        <v>500000992</v>
      </c>
      <c r="H1045">
        <v>0.92600000000000005</v>
      </c>
      <c r="I1045">
        <v>1.1000000000000001</v>
      </c>
      <c r="J1045">
        <v>1.1000000000000001</v>
      </c>
      <c r="K1045">
        <v>1.1000000000000001</v>
      </c>
      <c r="L1045">
        <v>6856.8</v>
      </c>
      <c r="M1045" s="1">
        <v>0.13200000000000001</v>
      </c>
      <c r="P1045">
        <f t="shared" si="16"/>
        <v>0</v>
      </c>
    </row>
    <row r="1046" spans="1:16" x14ac:dyDescent="0.2">
      <c r="A1046">
        <v>828.70500000000004</v>
      </c>
      <c r="B1046">
        <v>1</v>
      </c>
      <c r="C1046">
        <v>80.8</v>
      </c>
      <c r="D1046" s="1">
        <v>1</v>
      </c>
      <c r="E1046">
        <v>0</v>
      </c>
      <c r="F1046">
        <v>1800457088</v>
      </c>
      <c r="G1046">
        <v>500000992</v>
      </c>
      <c r="H1046">
        <v>0.92600000000000005</v>
      </c>
      <c r="I1046">
        <v>1.1000000000000001</v>
      </c>
      <c r="J1046">
        <v>1.1000000000000001</v>
      </c>
      <c r="K1046">
        <v>1.1000000000000001</v>
      </c>
      <c r="L1046">
        <v>6916.8</v>
      </c>
      <c r="M1046" s="1">
        <v>0.124</v>
      </c>
      <c r="P1046">
        <f t="shared" si="16"/>
        <v>0</v>
      </c>
    </row>
    <row r="1047" spans="1:16" x14ac:dyDescent="0.2">
      <c r="A1047">
        <v>829.47400000000005</v>
      </c>
      <c r="B1047">
        <v>1</v>
      </c>
      <c r="C1047">
        <v>80.3</v>
      </c>
      <c r="D1047" s="1">
        <v>1</v>
      </c>
      <c r="E1047">
        <v>0</v>
      </c>
      <c r="F1047">
        <v>1800404352</v>
      </c>
      <c r="G1047">
        <v>500000992</v>
      </c>
      <c r="H1047">
        <v>0.92600000000000005</v>
      </c>
      <c r="I1047">
        <v>1.1000000000000001</v>
      </c>
      <c r="J1047">
        <v>1.1000000000000001</v>
      </c>
      <c r="K1047">
        <v>1.1000000000000001</v>
      </c>
      <c r="L1047">
        <v>6972.9</v>
      </c>
      <c r="M1047" s="1">
        <v>0.11700000000000001</v>
      </c>
      <c r="P1047">
        <f t="shared" si="16"/>
        <v>0</v>
      </c>
    </row>
    <row r="1048" spans="1:16" x14ac:dyDescent="0.2">
      <c r="A1048">
        <v>830.20399999999995</v>
      </c>
      <c r="B1048">
        <v>1</v>
      </c>
      <c r="C1048">
        <v>79.3</v>
      </c>
      <c r="D1048" s="1">
        <v>1</v>
      </c>
      <c r="E1048">
        <v>0</v>
      </c>
      <c r="F1048">
        <v>1800457088</v>
      </c>
      <c r="G1048">
        <v>500000992</v>
      </c>
      <c r="H1048">
        <v>0.92600000000000005</v>
      </c>
      <c r="I1048">
        <v>1.1000000000000001</v>
      </c>
      <c r="J1048">
        <v>1.1000000000000001</v>
      </c>
      <c r="K1048">
        <v>1.1000000000000001</v>
      </c>
      <c r="L1048">
        <v>7026.4</v>
      </c>
      <c r="M1048" s="1">
        <v>0.11</v>
      </c>
      <c r="P1048">
        <f t="shared" si="16"/>
        <v>0</v>
      </c>
    </row>
    <row r="1049" spans="1:16" x14ac:dyDescent="0.2">
      <c r="A1049">
        <v>830.96400000000006</v>
      </c>
      <c r="B1049">
        <v>1</v>
      </c>
      <c r="C1049">
        <v>80.8</v>
      </c>
      <c r="D1049" s="1">
        <v>1</v>
      </c>
      <c r="E1049">
        <v>0</v>
      </c>
      <c r="F1049">
        <v>1800457088</v>
      </c>
      <c r="G1049">
        <v>500000992</v>
      </c>
      <c r="H1049">
        <v>0.92600000000000005</v>
      </c>
      <c r="I1049">
        <v>1.1000000000000001</v>
      </c>
      <c r="J1049">
        <v>1.1000000000000001</v>
      </c>
      <c r="K1049">
        <v>1.1000000000000001</v>
      </c>
      <c r="L1049">
        <v>7192</v>
      </c>
      <c r="M1049" s="1">
        <v>8.8999999999999996E-2</v>
      </c>
      <c r="P1049">
        <f t="shared" si="16"/>
        <v>0</v>
      </c>
    </row>
    <row r="1050" spans="1:16" x14ac:dyDescent="0.2">
      <c r="A1050">
        <v>831.60400000000004</v>
      </c>
      <c r="B1050">
        <v>1</v>
      </c>
      <c r="C1050">
        <v>80.3</v>
      </c>
      <c r="D1050" s="1">
        <v>1</v>
      </c>
      <c r="E1050">
        <v>0</v>
      </c>
      <c r="F1050">
        <v>1800457088</v>
      </c>
      <c r="G1050">
        <v>500000992</v>
      </c>
      <c r="H1050">
        <v>0.92600000000000005</v>
      </c>
      <c r="I1050">
        <v>1.1000000000000001</v>
      </c>
      <c r="J1050">
        <v>1.1000000000000001</v>
      </c>
      <c r="K1050">
        <v>1.1000000000000001</v>
      </c>
      <c r="L1050">
        <v>6810.5</v>
      </c>
      <c r="M1050" s="1">
        <v>0.13800000000000001</v>
      </c>
      <c r="P1050">
        <f t="shared" si="16"/>
        <v>0</v>
      </c>
    </row>
    <row r="1051" spans="1:16" x14ac:dyDescent="0.2">
      <c r="A1051">
        <v>832.38400000000001</v>
      </c>
      <c r="B1051">
        <v>1</v>
      </c>
      <c r="C1051">
        <v>80.3</v>
      </c>
      <c r="D1051" s="1">
        <v>1</v>
      </c>
      <c r="E1051">
        <v>0</v>
      </c>
      <c r="F1051">
        <v>1800457088</v>
      </c>
      <c r="G1051">
        <v>500000992</v>
      </c>
      <c r="H1051">
        <v>0.92600000000000005</v>
      </c>
      <c r="I1051">
        <v>1.1000000000000001</v>
      </c>
      <c r="J1051">
        <v>1.1000000000000001</v>
      </c>
      <c r="K1051">
        <v>1.1000000000000001</v>
      </c>
      <c r="L1051">
        <v>7283.1</v>
      </c>
      <c r="M1051" s="1">
        <v>7.8E-2</v>
      </c>
      <c r="P1051">
        <f t="shared" si="16"/>
        <v>0</v>
      </c>
    </row>
    <row r="1052" spans="1:16" x14ac:dyDescent="0.2">
      <c r="A1052">
        <v>833.20399999999995</v>
      </c>
      <c r="B1052">
        <v>1</v>
      </c>
      <c r="C1052">
        <v>80.3</v>
      </c>
      <c r="D1052" s="1">
        <v>1</v>
      </c>
      <c r="E1052">
        <v>0</v>
      </c>
      <c r="F1052">
        <v>1800457088</v>
      </c>
      <c r="G1052">
        <v>500000992</v>
      </c>
      <c r="H1052">
        <v>0.92600000000000005</v>
      </c>
      <c r="I1052">
        <v>1.1000000000000001</v>
      </c>
      <c r="J1052">
        <v>1.1000000000000001</v>
      </c>
      <c r="K1052">
        <v>1.1000000000000001</v>
      </c>
      <c r="L1052">
        <v>6805.3</v>
      </c>
      <c r="M1052" s="1">
        <v>0.13800000000000001</v>
      </c>
      <c r="P1052">
        <f t="shared" si="16"/>
        <v>0</v>
      </c>
    </row>
    <row r="1053" spans="1:16" x14ac:dyDescent="0.2">
      <c r="A1053">
        <v>834.44</v>
      </c>
      <c r="B1053">
        <v>1</v>
      </c>
      <c r="C1053">
        <v>80.3</v>
      </c>
      <c r="D1053" s="1">
        <v>1</v>
      </c>
      <c r="E1053">
        <v>0</v>
      </c>
      <c r="F1053">
        <v>1800457088</v>
      </c>
      <c r="G1053">
        <v>500000992</v>
      </c>
      <c r="H1053">
        <v>0.92600000000000005</v>
      </c>
      <c r="I1053">
        <v>1.1000000000000001</v>
      </c>
      <c r="J1053">
        <v>1.1000000000000001</v>
      </c>
      <c r="K1053">
        <v>1.1000000000000001</v>
      </c>
      <c r="L1053">
        <v>6847.7</v>
      </c>
      <c r="M1053" s="1">
        <v>0.13300000000000001</v>
      </c>
      <c r="P1053">
        <f t="shared" si="16"/>
        <v>0</v>
      </c>
    </row>
    <row r="1054" spans="1:16" x14ac:dyDescent="0.2">
      <c r="A1054">
        <v>834.89400000000001</v>
      </c>
      <c r="B1054">
        <v>1</v>
      </c>
      <c r="C1054">
        <v>80.3</v>
      </c>
      <c r="D1054" s="1">
        <v>1</v>
      </c>
      <c r="E1054">
        <v>0</v>
      </c>
      <c r="F1054">
        <v>1800457088</v>
      </c>
      <c r="G1054">
        <v>500000992</v>
      </c>
      <c r="H1054">
        <v>0.92600000000000005</v>
      </c>
      <c r="I1054">
        <v>1.1000000000000001</v>
      </c>
      <c r="J1054">
        <v>1.1000000000000001</v>
      </c>
      <c r="K1054">
        <v>1.1000000000000001</v>
      </c>
      <c r="L1054">
        <v>7157.2</v>
      </c>
      <c r="M1054" s="1">
        <v>9.4E-2</v>
      </c>
      <c r="P1054">
        <f t="shared" si="16"/>
        <v>0</v>
      </c>
    </row>
    <row r="1055" spans="1:16" x14ac:dyDescent="0.2">
      <c r="A1055">
        <v>835.66399999999999</v>
      </c>
      <c r="B1055">
        <v>1</v>
      </c>
      <c r="C1055">
        <v>80.3</v>
      </c>
      <c r="D1055" s="1">
        <v>1</v>
      </c>
      <c r="E1055">
        <v>0</v>
      </c>
      <c r="F1055">
        <v>1800457088</v>
      </c>
      <c r="G1055">
        <v>500000992</v>
      </c>
      <c r="H1055">
        <v>0.92600000000000005</v>
      </c>
      <c r="I1055">
        <v>1.1000000000000001</v>
      </c>
      <c r="J1055">
        <v>1.1000000000000001</v>
      </c>
      <c r="K1055">
        <v>1.1000000000000001</v>
      </c>
      <c r="L1055">
        <v>6684.5</v>
      </c>
      <c r="M1055" s="1">
        <v>0.154</v>
      </c>
      <c r="P1055">
        <f t="shared" si="16"/>
        <v>0</v>
      </c>
    </row>
    <row r="1056" spans="1:16" x14ac:dyDescent="0.2">
      <c r="A1056">
        <v>836.48400000000004</v>
      </c>
      <c r="B1056">
        <v>1</v>
      </c>
      <c r="C1056">
        <v>80.8</v>
      </c>
      <c r="D1056" s="1">
        <v>1</v>
      </c>
      <c r="E1056">
        <v>0</v>
      </c>
      <c r="F1056">
        <v>1800457088</v>
      </c>
      <c r="G1056">
        <v>500000992</v>
      </c>
      <c r="H1056">
        <v>0.92600000000000005</v>
      </c>
      <c r="I1056">
        <v>1.1000000000000001</v>
      </c>
      <c r="J1056">
        <v>1.1000000000000001</v>
      </c>
      <c r="K1056">
        <v>1.1000000000000001</v>
      </c>
      <c r="L1056">
        <v>7322.8</v>
      </c>
      <c r="M1056" s="1">
        <v>7.2999999999999995E-2</v>
      </c>
      <c r="P1056">
        <f t="shared" si="16"/>
        <v>0</v>
      </c>
    </row>
    <row r="1057" spans="1:16" x14ac:dyDescent="0.2">
      <c r="A1057">
        <v>837.24400000000003</v>
      </c>
      <c r="B1057">
        <v>1</v>
      </c>
      <c r="C1057">
        <v>80.8</v>
      </c>
      <c r="D1057" s="1">
        <v>1</v>
      </c>
      <c r="E1057">
        <v>0</v>
      </c>
      <c r="F1057">
        <v>1800457088</v>
      </c>
      <c r="G1057">
        <v>500000992</v>
      </c>
      <c r="H1057">
        <v>0.92600000000000005</v>
      </c>
      <c r="I1057">
        <v>1.1000000000000001</v>
      </c>
      <c r="J1057">
        <v>1.1000000000000001</v>
      </c>
      <c r="K1057">
        <v>1.1000000000000001</v>
      </c>
      <c r="L1057">
        <v>6784</v>
      </c>
      <c r="M1057" s="1">
        <v>0.14099999999999999</v>
      </c>
      <c r="P1057">
        <f t="shared" si="16"/>
        <v>0</v>
      </c>
    </row>
    <row r="1058" spans="1:16" x14ac:dyDescent="0.2">
      <c r="A1058">
        <v>838.64</v>
      </c>
      <c r="B1058">
        <v>1</v>
      </c>
      <c r="C1058">
        <v>80.8</v>
      </c>
      <c r="D1058" s="1">
        <v>1</v>
      </c>
      <c r="E1058">
        <v>0</v>
      </c>
      <c r="F1058">
        <v>1800457088</v>
      </c>
      <c r="G1058">
        <v>500000992</v>
      </c>
      <c r="H1058">
        <v>0.92600000000000005</v>
      </c>
      <c r="I1058">
        <v>1.1000000000000001</v>
      </c>
      <c r="J1058">
        <v>1.1000000000000001</v>
      </c>
      <c r="K1058">
        <v>1.1000000000000001</v>
      </c>
      <c r="L1058">
        <v>7295.3</v>
      </c>
      <c r="M1058" s="1">
        <v>7.5999999999999998E-2</v>
      </c>
      <c r="P1058">
        <f t="shared" si="16"/>
        <v>0</v>
      </c>
    </row>
    <row r="1059" spans="1:16" x14ac:dyDescent="0.2">
      <c r="A1059">
        <v>838.84400000000005</v>
      </c>
      <c r="B1059">
        <v>1</v>
      </c>
      <c r="C1059">
        <v>79.8</v>
      </c>
      <c r="D1059" s="1">
        <v>1</v>
      </c>
      <c r="E1059">
        <v>0</v>
      </c>
      <c r="F1059">
        <v>1800404352</v>
      </c>
      <c r="G1059">
        <v>500000992</v>
      </c>
      <c r="H1059">
        <v>0.92600000000000005</v>
      </c>
      <c r="I1059">
        <v>1.1000000000000001</v>
      </c>
      <c r="J1059">
        <v>1.1000000000000001</v>
      </c>
      <c r="K1059">
        <v>1.1000000000000001</v>
      </c>
      <c r="L1059">
        <v>6887.9</v>
      </c>
      <c r="M1059" s="1">
        <v>0.128</v>
      </c>
      <c r="P1059">
        <f t="shared" si="16"/>
        <v>0</v>
      </c>
    </row>
    <row r="1060" spans="1:16" x14ac:dyDescent="0.2">
      <c r="A1060">
        <v>839.62400000000002</v>
      </c>
      <c r="B1060">
        <v>1</v>
      </c>
      <c r="C1060">
        <v>81.8</v>
      </c>
      <c r="D1060" s="1">
        <v>1</v>
      </c>
      <c r="E1060">
        <v>0</v>
      </c>
      <c r="F1060">
        <v>1800404352</v>
      </c>
      <c r="G1060">
        <v>500000992</v>
      </c>
      <c r="H1060">
        <v>0.92600000000000005</v>
      </c>
      <c r="I1060">
        <v>1.1000000000000001</v>
      </c>
      <c r="J1060">
        <v>1.1000000000000001</v>
      </c>
      <c r="K1060">
        <v>1.1000000000000001</v>
      </c>
      <c r="L1060">
        <v>6920.4</v>
      </c>
      <c r="M1060" s="1">
        <v>0.124</v>
      </c>
      <c r="P1060">
        <f t="shared" si="16"/>
        <v>0</v>
      </c>
    </row>
    <row r="1061" spans="1:16" x14ac:dyDescent="0.2">
      <c r="A1061">
        <v>840.42399999999998</v>
      </c>
      <c r="B1061">
        <v>1</v>
      </c>
      <c r="C1061">
        <v>80.8</v>
      </c>
      <c r="D1061" s="1">
        <v>1</v>
      </c>
      <c r="E1061">
        <v>0</v>
      </c>
      <c r="F1061">
        <v>1800404352</v>
      </c>
      <c r="G1061">
        <v>500000992</v>
      </c>
      <c r="H1061">
        <v>0.92600000000000005</v>
      </c>
      <c r="I1061">
        <v>1.1000000000000001</v>
      </c>
      <c r="J1061">
        <v>1.1000000000000001</v>
      </c>
      <c r="K1061">
        <v>1.1000000000000001</v>
      </c>
      <c r="L1061">
        <v>7006.8</v>
      </c>
      <c r="M1061" s="1">
        <v>0.113</v>
      </c>
      <c r="P1061">
        <f t="shared" si="16"/>
        <v>0</v>
      </c>
    </row>
    <row r="1062" spans="1:16" x14ac:dyDescent="0.2">
      <c r="A1062">
        <v>841.20399999999995</v>
      </c>
      <c r="B1062">
        <v>1</v>
      </c>
      <c r="C1062">
        <v>80.8</v>
      </c>
      <c r="D1062" s="1">
        <v>1</v>
      </c>
      <c r="E1062">
        <v>0</v>
      </c>
      <c r="F1062">
        <v>1800457088</v>
      </c>
      <c r="G1062">
        <v>500000992</v>
      </c>
      <c r="H1062">
        <v>0.92600000000000005</v>
      </c>
      <c r="I1062">
        <v>1.1000000000000001</v>
      </c>
      <c r="J1062">
        <v>1.1000000000000001</v>
      </c>
      <c r="K1062">
        <v>1.1000000000000001</v>
      </c>
      <c r="L1062">
        <v>6658</v>
      </c>
      <c r="M1062" s="1">
        <v>0.157</v>
      </c>
      <c r="P1062">
        <f t="shared" si="16"/>
        <v>0</v>
      </c>
    </row>
    <row r="1063" spans="1:16" x14ac:dyDescent="0.2">
      <c r="A1063">
        <v>841.80399999999997</v>
      </c>
      <c r="B1063">
        <v>1</v>
      </c>
      <c r="C1063">
        <v>80.8</v>
      </c>
      <c r="D1063" s="1">
        <v>1</v>
      </c>
      <c r="E1063">
        <v>0</v>
      </c>
      <c r="F1063">
        <v>1800457088</v>
      </c>
      <c r="G1063">
        <v>500000992</v>
      </c>
      <c r="H1063">
        <v>0.92600000000000005</v>
      </c>
      <c r="I1063">
        <v>1.1000000000000001</v>
      </c>
      <c r="J1063">
        <v>1.1000000000000001</v>
      </c>
      <c r="K1063">
        <v>1.1000000000000001</v>
      </c>
      <c r="L1063">
        <v>7262.9</v>
      </c>
      <c r="M1063" s="1">
        <v>0.08</v>
      </c>
      <c r="P1063">
        <f t="shared" si="16"/>
        <v>0</v>
      </c>
    </row>
    <row r="1064" spans="1:16" x14ac:dyDescent="0.2">
      <c r="A1064">
        <v>842.61400000000003</v>
      </c>
      <c r="B1064">
        <v>1</v>
      </c>
      <c r="C1064">
        <v>79.8</v>
      </c>
      <c r="D1064" s="1">
        <v>1</v>
      </c>
      <c r="E1064">
        <v>0</v>
      </c>
      <c r="F1064">
        <v>1800457088</v>
      </c>
      <c r="G1064">
        <v>500000992</v>
      </c>
      <c r="H1064">
        <v>0.92600000000000005</v>
      </c>
      <c r="I1064">
        <v>1.1000000000000001</v>
      </c>
      <c r="J1064">
        <v>1.1000000000000001</v>
      </c>
      <c r="K1064">
        <v>1.1000000000000001</v>
      </c>
      <c r="L1064">
        <v>6736.9</v>
      </c>
      <c r="M1064" s="1">
        <v>0.14699999999999999</v>
      </c>
      <c r="P1064">
        <f t="shared" si="16"/>
        <v>0</v>
      </c>
    </row>
    <row r="1065" spans="1:16" x14ac:dyDescent="0.2">
      <c r="A1065">
        <v>843.45399999999995</v>
      </c>
      <c r="B1065">
        <v>1</v>
      </c>
      <c r="C1065">
        <v>79.8</v>
      </c>
      <c r="D1065" s="1">
        <v>1</v>
      </c>
      <c r="E1065">
        <v>0</v>
      </c>
      <c r="F1065">
        <v>1800457088</v>
      </c>
      <c r="G1065">
        <v>500000992</v>
      </c>
      <c r="H1065">
        <v>0.92600000000000005</v>
      </c>
      <c r="I1065">
        <v>1.1000000000000001</v>
      </c>
      <c r="J1065">
        <v>1.1000000000000001</v>
      </c>
      <c r="K1065">
        <v>1.1000000000000001</v>
      </c>
      <c r="L1065">
        <v>7296</v>
      </c>
      <c r="M1065" s="1">
        <v>7.5999999999999998E-2</v>
      </c>
      <c r="P1065">
        <f t="shared" si="16"/>
        <v>0</v>
      </c>
    </row>
    <row r="1066" spans="1:16" x14ac:dyDescent="0.2">
      <c r="A1066">
        <v>844.28399999999999</v>
      </c>
      <c r="B1066">
        <v>1</v>
      </c>
      <c r="C1066">
        <v>81.3</v>
      </c>
      <c r="D1066" s="1">
        <v>1</v>
      </c>
      <c r="E1066">
        <v>0</v>
      </c>
      <c r="F1066">
        <v>1800457088</v>
      </c>
      <c r="G1066">
        <v>500000992</v>
      </c>
      <c r="H1066">
        <v>0.92600000000000005</v>
      </c>
      <c r="I1066">
        <v>1.1000000000000001</v>
      </c>
      <c r="J1066">
        <v>1.1000000000000001</v>
      </c>
      <c r="K1066">
        <v>1.1000000000000001</v>
      </c>
      <c r="L1066">
        <v>6877.8</v>
      </c>
      <c r="M1066" s="1">
        <v>0.129</v>
      </c>
      <c r="P1066">
        <f t="shared" si="16"/>
        <v>0</v>
      </c>
    </row>
    <row r="1067" spans="1:16" x14ac:dyDescent="0.2">
      <c r="A1067">
        <v>844.97400000000005</v>
      </c>
      <c r="B1067">
        <v>1</v>
      </c>
      <c r="C1067">
        <v>80.3</v>
      </c>
      <c r="D1067" s="1">
        <v>1</v>
      </c>
      <c r="E1067">
        <v>0</v>
      </c>
      <c r="F1067">
        <v>1800457088</v>
      </c>
      <c r="G1067">
        <v>500000992</v>
      </c>
      <c r="H1067">
        <v>0.92600000000000005</v>
      </c>
      <c r="I1067">
        <v>1.1000000000000001</v>
      </c>
      <c r="J1067">
        <v>1.1000000000000001</v>
      </c>
      <c r="K1067">
        <v>1.1000000000000001</v>
      </c>
      <c r="L1067">
        <v>6976</v>
      </c>
      <c r="M1067" s="1">
        <v>0.11700000000000001</v>
      </c>
      <c r="P1067">
        <f t="shared" si="16"/>
        <v>0</v>
      </c>
    </row>
    <row r="1068" spans="1:16" x14ac:dyDescent="0.2">
      <c r="A1068">
        <v>845.69399999999996</v>
      </c>
      <c r="B1068">
        <v>1</v>
      </c>
      <c r="C1068">
        <v>80.8</v>
      </c>
      <c r="D1068" s="1">
        <v>1</v>
      </c>
      <c r="E1068">
        <v>0</v>
      </c>
      <c r="F1068">
        <v>1800457088</v>
      </c>
      <c r="G1068">
        <v>499987808</v>
      </c>
      <c r="H1068">
        <v>0.92600000000000005</v>
      </c>
      <c r="I1068">
        <v>1.1000000000000001</v>
      </c>
      <c r="J1068">
        <v>1.1000000000000001</v>
      </c>
      <c r="K1068">
        <v>1.1000000000000001</v>
      </c>
      <c r="L1068">
        <v>7031.2</v>
      </c>
      <c r="M1068" s="1">
        <v>0.11</v>
      </c>
      <c r="P1068">
        <f t="shared" si="16"/>
        <v>0</v>
      </c>
    </row>
    <row r="1069" spans="1:16" x14ac:dyDescent="0.2">
      <c r="A1069">
        <v>846.44399999999996</v>
      </c>
      <c r="B1069">
        <v>1</v>
      </c>
      <c r="C1069">
        <v>80.3</v>
      </c>
      <c r="D1069" s="1">
        <v>1</v>
      </c>
      <c r="E1069">
        <v>0</v>
      </c>
      <c r="F1069">
        <v>1800404352</v>
      </c>
      <c r="G1069">
        <v>500000992</v>
      </c>
      <c r="H1069">
        <v>0.92600000000000005</v>
      </c>
      <c r="I1069">
        <v>1.1000000000000001</v>
      </c>
      <c r="J1069">
        <v>1.1000000000000001</v>
      </c>
      <c r="K1069">
        <v>1.1000000000000001</v>
      </c>
      <c r="L1069">
        <v>6981.7</v>
      </c>
      <c r="M1069" s="1">
        <v>0.11600000000000001</v>
      </c>
      <c r="P1069">
        <f t="shared" si="16"/>
        <v>0</v>
      </c>
    </row>
    <row r="1070" spans="1:16" x14ac:dyDescent="0.2">
      <c r="A1070">
        <v>847.35400000000004</v>
      </c>
      <c r="B1070">
        <v>1</v>
      </c>
      <c r="C1070">
        <v>80.8</v>
      </c>
      <c r="D1070" s="1">
        <v>1</v>
      </c>
      <c r="E1070">
        <v>0</v>
      </c>
      <c r="F1070">
        <v>1800457088</v>
      </c>
      <c r="G1070">
        <v>500000992</v>
      </c>
      <c r="H1070">
        <v>0.92600000000000005</v>
      </c>
      <c r="I1070">
        <v>1.1000000000000001</v>
      </c>
      <c r="J1070">
        <v>1.1000000000000001</v>
      </c>
      <c r="K1070">
        <v>1.1000000000000001</v>
      </c>
      <c r="L1070">
        <v>7006.7</v>
      </c>
      <c r="M1070" s="1">
        <v>0.113</v>
      </c>
      <c r="P1070">
        <f t="shared" si="16"/>
        <v>0</v>
      </c>
    </row>
    <row r="1071" spans="1:16" x14ac:dyDescent="0.2">
      <c r="A1071">
        <v>848.17399999999998</v>
      </c>
      <c r="B1071">
        <v>1</v>
      </c>
      <c r="C1071">
        <v>80.3</v>
      </c>
      <c r="D1071" s="1">
        <v>1</v>
      </c>
      <c r="E1071">
        <v>0</v>
      </c>
      <c r="F1071">
        <v>1800457088</v>
      </c>
      <c r="G1071">
        <v>500000992</v>
      </c>
      <c r="H1071">
        <v>0.92600000000000005</v>
      </c>
      <c r="I1071">
        <v>1.1000000000000001</v>
      </c>
      <c r="J1071">
        <v>1.1000000000000001</v>
      </c>
      <c r="K1071">
        <v>1.1000000000000001</v>
      </c>
      <c r="L1071">
        <v>7045.9</v>
      </c>
      <c r="M1071" s="1">
        <v>0.108</v>
      </c>
      <c r="P1071">
        <f t="shared" si="16"/>
        <v>0</v>
      </c>
    </row>
    <row r="1072" spans="1:16" x14ac:dyDescent="0.2">
      <c r="A1072">
        <v>848.93399999999997</v>
      </c>
      <c r="B1072">
        <v>1</v>
      </c>
      <c r="C1072">
        <v>80.8</v>
      </c>
      <c r="D1072" s="1">
        <v>1</v>
      </c>
      <c r="E1072">
        <v>0</v>
      </c>
      <c r="F1072">
        <v>1800457088</v>
      </c>
      <c r="G1072">
        <v>500000992</v>
      </c>
      <c r="H1072">
        <v>0.92600000000000005</v>
      </c>
      <c r="I1072">
        <v>1.1000000000000001</v>
      </c>
      <c r="J1072">
        <v>1.1000000000000001</v>
      </c>
      <c r="K1072">
        <v>1.1000000000000001</v>
      </c>
      <c r="L1072">
        <v>7021.3</v>
      </c>
      <c r="M1072" s="1">
        <v>0.111</v>
      </c>
      <c r="P1072">
        <f t="shared" si="16"/>
        <v>0</v>
      </c>
    </row>
    <row r="1073" spans="1:16" x14ac:dyDescent="0.2">
      <c r="A1073">
        <v>849.78399999999999</v>
      </c>
      <c r="B1073">
        <v>1</v>
      </c>
      <c r="C1073">
        <v>80.3</v>
      </c>
      <c r="D1073" s="1">
        <v>1</v>
      </c>
      <c r="E1073">
        <v>0</v>
      </c>
      <c r="F1073">
        <v>1800457088</v>
      </c>
      <c r="G1073">
        <v>500000992</v>
      </c>
      <c r="H1073">
        <v>0.92600000000000005</v>
      </c>
      <c r="I1073">
        <v>1.1000000000000001</v>
      </c>
      <c r="J1073">
        <v>1.1000000000000001</v>
      </c>
      <c r="K1073">
        <v>1.1000000000000001</v>
      </c>
      <c r="L1073">
        <v>6832.4</v>
      </c>
      <c r="M1073" s="1">
        <v>0.13500000000000001</v>
      </c>
      <c r="P1073">
        <f t="shared" si="16"/>
        <v>0</v>
      </c>
    </row>
    <row r="1074" spans="1:16" x14ac:dyDescent="0.2">
      <c r="A1074">
        <v>850.56399999999996</v>
      </c>
      <c r="B1074">
        <v>1</v>
      </c>
      <c r="C1074">
        <v>81.3</v>
      </c>
      <c r="D1074" s="1">
        <v>1</v>
      </c>
      <c r="E1074">
        <v>0</v>
      </c>
      <c r="F1074">
        <v>1800457088</v>
      </c>
      <c r="G1074">
        <v>500000992</v>
      </c>
      <c r="H1074">
        <v>0.92600000000000005</v>
      </c>
      <c r="I1074">
        <v>1.1000000000000001</v>
      </c>
      <c r="J1074">
        <v>1.1000000000000001</v>
      </c>
      <c r="K1074">
        <v>1.1000000000000001</v>
      </c>
      <c r="L1074">
        <v>7142.2</v>
      </c>
      <c r="M1074" s="1">
        <v>9.6000000000000002E-2</v>
      </c>
      <c r="P1074">
        <f t="shared" si="16"/>
        <v>0</v>
      </c>
    </row>
    <row r="1075" spans="1:16" x14ac:dyDescent="0.2">
      <c r="A1075">
        <v>851.33399999999995</v>
      </c>
      <c r="B1075">
        <v>1</v>
      </c>
      <c r="C1075">
        <v>80.3</v>
      </c>
      <c r="D1075" s="1">
        <v>1</v>
      </c>
      <c r="E1075">
        <v>0</v>
      </c>
      <c r="F1075">
        <v>1800457088</v>
      </c>
      <c r="G1075">
        <v>500000992</v>
      </c>
      <c r="H1075">
        <v>0.92600000000000005</v>
      </c>
      <c r="I1075">
        <v>1.1000000000000001</v>
      </c>
      <c r="J1075">
        <v>1.1000000000000001</v>
      </c>
      <c r="K1075">
        <v>1.1000000000000001</v>
      </c>
      <c r="L1075">
        <v>6618.8</v>
      </c>
      <c r="M1075" s="1">
        <v>0.16200000000000001</v>
      </c>
      <c r="P1075">
        <f t="shared" si="16"/>
        <v>0</v>
      </c>
    </row>
    <row r="1076" spans="1:16" x14ac:dyDescent="0.2">
      <c r="A1076">
        <v>852.95</v>
      </c>
      <c r="B1076">
        <v>1</v>
      </c>
      <c r="C1076">
        <v>81.3</v>
      </c>
      <c r="D1076" s="1">
        <v>1</v>
      </c>
      <c r="E1076">
        <v>0</v>
      </c>
      <c r="F1076">
        <v>1800404352</v>
      </c>
      <c r="G1076">
        <v>500000992</v>
      </c>
      <c r="H1076">
        <v>0.92600000000000005</v>
      </c>
      <c r="I1076">
        <v>1.1000000000000001</v>
      </c>
      <c r="J1076">
        <v>1.1000000000000001</v>
      </c>
      <c r="K1076">
        <v>1.1000000000000001</v>
      </c>
      <c r="L1076">
        <v>7219.9</v>
      </c>
      <c r="M1076" s="1">
        <v>8.5999999999999993E-2</v>
      </c>
      <c r="P1076">
        <f t="shared" si="16"/>
        <v>0</v>
      </c>
    </row>
    <row r="1077" spans="1:16" x14ac:dyDescent="0.2">
      <c r="A1077">
        <v>852.88400000000001</v>
      </c>
      <c r="B1077">
        <v>1</v>
      </c>
      <c r="C1077">
        <v>80.3</v>
      </c>
      <c r="D1077" s="1">
        <v>1</v>
      </c>
      <c r="E1077">
        <v>0</v>
      </c>
      <c r="F1077">
        <v>1800457088</v>
      </c>
      <c r="G1077">
        <v>500000992</v>
      </c>
      <c r="H1077">
        <v>0.92600000000000005</v>
      </c>
      <c r="I1077">
        <v>1.1000000000000001</v>
      </c>
      <c r="J1077">
        <v>1.1000000000000001</v>
      </c>
      <c r="K1077">
        <v>1.1000000000000001</v>
      </c>
      <c r="L1077">
        <v>6703.2</v>
      </c>
      <c r="M1077" s="1">
        <v>0.151</v>
      </c>
      <c r="P1077">
        <f t="shared" si="16"/>
        <v>0</v>
      </c>
    </row>
    <row r="1078" spans="1:16" x14ac:dyDescent="0.2">
      <c r="A1078">
        <v>853.68399999999997</v>
      </c>
      <c r="B1078">
        <v>1</v>
      </c>
      <c r="C1078">
        <v>80.8</v>
      </c>
      <c r="D1078" s="1">
        <v>1</v>
      </c>
      <c r="E1078">
        <v>0</v>
      </c>
      <c r="F1078">
        <v>1800404352</v>
      </c>
      <c r="G1078">
        <v>500000992</v>
      </c>
      <c r="H1078">
        <v>0.92600000000000005</v>
      </c>
      <c r="I1078">
        <v>1.1000000000000001</v>
      </c>
      <c r="J1078">
        <v>1.1000000000000001</v>
      </c>
      <c r="K1078">
        <v>1.1000000000000001</v>
      </c>
      <c r="L1078">
        <v>7260</v>
      </c>
      <c r="M1078" s="1">
        <v>8.1000000000000003E-2</v>
      </c>
      <c r="P1078">
        <f t="shared" si="16"/>
        <v>0</v>
      </c>
    </row>
    <row r="1079" spans="1:16" x14ac:dyDescent="0.2">
      <c r="A1079">
        <v>854.42399999999998</v>
      </c>
      <c r="B1079">
        <v>1</v>
      </c>
      <c r="C1079">
        <v>81.3</v>
      </c>
      <c r="D1079" s="1">
        <v>1</v>
      </c>
      <c r="E1079">
        <v>0</v>
      </c>
      <c r="F1079">
        <v>1800457088</v>
      </c>
      <c r="G1079">
        <v>500000992</v>
      </c>
      <c r="H1079">
        <v>0.92600000000000005</v>
      </c>
      <c r="I1079">
        <v>1.1000000000000001</v>
      </c>
      <c r="J1079">
        <v>1.1000000000000001</v>
      </c>
      <c r="K1079">
        <v>1.1000000000000001</v>
      </c>
      <c r="L1079">
        <v>6946.1</v>
      </c>
      <c r="M1079" s="1">
        <v>0.121</v>
      </c>
      <c r="P1079">
        <f t="shared" si="16"/>
        <v>0</v>
      </c>
    </row>
    <row r="1080" spans="1:16" x14ac:dyDescent="0.2">
      <c r="A1080">
        <v>855.22400000000005</v>
      </c>
      <c r="B1080">
        <v>1</v>
      </c>
      <c r="C1080">
        <v>80.3</v>
      </c>
      <c r="D1080" s="1">
        <v>1</v>
      </c>
      <c r="E1080">
        <v>0</v>
      </c>
      <c r="F1080">
        <v>1800457088</v>
      </c>
      <c r="G1080">
        <v>500000992</v>
      </c>
      <c r="H1080">
        <v>0.92600000000000005</v>
      </c>
      <c r="I1080">
        <v>1.1000000000000001</v>
      </c>
      <c r="J1080">
        <v>1.1000000000000001</v>
      </c>
      <c r="K1080">
        <v>1.1000000000000001</v>
      </c>
      <c r="L1080">
        <v>6991.7</v>
      </c>
      <c r="M1080" s="1">
        <v>0.115</v>
      </c>
      <c r="P1080">
        <f t="shared" si="16"/>
        <v>0</v>
      </c>
    </row>
    <row r="1081" spans="1:16" x14ac:dyDescent="0.2">
      <c r="A1081">
        <v>855.87599999999998</v>
      </c>
      <c r="B1081">
        <v>1</v>
      </c>
      <c r="C1081">
        <v>81.3</v>
      </c>
      <c r="D1081" s="1">
        <v>1</v>
      </c>
      <c r="E1081">
        <v>0</v>
      </c>
      <c r="F1081">
        <v>1800404352</v>
      </c>
      <c r="G1081">
        <v>500000992</v>
      </c>
      <c r="H1081">
        <v>0.92600000000000005</v>
      </c>
      <c r="I1081">
        <v>1.1000000000000001</v>
      </c>
      <c r="J1081">
        <v>1.1000000000000001</v>
      </c>
      <c r="K1081">
        <v>1.1000000000000001</v>
      </c>
      <c r="L1081">
        <v>6726.4</v>
      </c>
      <c r="M1081" s="1">
        <v>0.14799999999999999</v>
      </c>
      <c r="P1081">
        <f t="shared" si="16"/>
        <v>0</v>
      </c>
    </row>
    <row r="1082" spans="1:16" x14ac:dyDescent="0.2">
      <c r="A1082">
        <v>856.68499999999995</v>
      </c>
      <c r="B1082">
        <v>1</v>
      </c>
      <c r="C1082">
        <v>80.8</v>
      </c>
      <c r="D1082" s="1">
        <v>1</v>
      </c>
      <c r="E1082">
        <v>0</v>
      </c>
      <c r="F1082">
        <v>1800457088</v>
      </c>
      <c r="G1082">
        <v>500000992</v>
      </c>
      <c r="H1082">
        <v>0.92600000000000005</v>
      </c>
      <c r="I1082">
        <v>1.1000000000000001</v>
      </c>
      <c r="J1082">
        <v>1.1000000000000001</v>
      </c>
      <c r="K1082">
        <v>1.1000000000000001</v>
      </c>
      <c r="L1082">
        <v>7028.7</v>
      </c>
      <c r="M1082" s="1">
        <v>0.11</v>
      </c>
      <c r="P1082">
        <f t="shared" si="16"/>
        <v>0</v>
      </c>
    </row>
    <row r="1083" spans="1:16" x14ac:dyDescent="0.2">
      <c r="A1083">
        <v>857.42399999999998</v>
      </c>
      <c r="B1083">
        <v>1</v>
      </c>
      <c r="C1083">
        <v>79.8</v>
      </c>
      <c r="D1083" s="1">
        <v>1</v>
      </c>
      <c r="E1083">
        <v>0</v>
      </c>
      <c r="F1083">
        <v>1800404352</v>
      </c>
      <c r="G1083">
        <v>500000992</v>
      </c>
      <c r="H1083">
        <v>0.92600000000000005</v>
      </c>
      <c r="I1083">
        <v>1.1000000000000001</v>
      </c>
      <c r="J1083">
        <v>1.1000000000000001</v>
      </c>
      <c r="K1083">
        <v>1.1000000000000001</v>
      </c>
      <c r="L1083">
        <v>6849.3</v>
      </c>
      <c r="M1083" s="1">
        <v>0.13300000000000001</v>
      </c>
      <c r="P1083">
        <f t="shared" si="16"/>
        <v>0</v>
      </c>
    </row>
    <row r="1084" spans="1:16" x14ac:dyDescent="0.2">
      <c r="A1084">
        <v>858.14400000000001</v>
      </c>
      <c r="B1084">
        <v>1</v>
      </c>
      <c r="C1084">
        <v>80.3</v>
      </c>
      <c r="D1084" s="1">
        <v>1</v>
      </c>
      <c r="E1084">
        <v>0</v>
      </c>
      <c r="F1084">
        <v>1800404352</v>
      </c>
      <c r="G1084">
        <v>500000992</v>
      </c>
      <c r="H1084">
        <v>0.92600000000000005</v>
      </c>
      <c r="I1084">
        <v>1.1000000000000001</v>
      </c>
      <c r="J1084">
        <v>1.1000000000000001</v>
      </c>
      <c r="K1084">
        <v>1.1000000000000001</v>
      </c>
      <c r="L1084">
        <v>7139.3</v>
      </c>
      <c r="M1084" s="1">
        <v>9.6000000000000002E-2</v>
      </c>
      <c r="P1084">
        <f t="shared" si="16"/>
        <v>0</v>
      </c>
    </row>
    <row r="1085" spans="1:16" x14ac:dyDescent="0.2">
      <c r="A1085">
        <v>858.96400000000006</v>
      </c>
      <c r="B1085">
        <v>1</v>
      </c>
      <c r="C1085">
        <v>81.3</v>
      </c>
      <c r="D1085" s="1">
        <v>1</v>
      </c>
      <c r="E1085">
        <v>0</v>
      </c>
      <c r="F1085">
        <v>1800457088</v>
      </c>
      <c r="G1085">
        <v>500000992</v>
      </c>
      <c r="H1085">
        <v>0.92600000000000005</v>
      </c>
      <c r="I1085">
        <v>1.1000000000000001</v>
      </c>
      <c r="J1085">
        <v>1.1000000000000001</v>
      </c>
      <c r="K1085">
        <v>1.1000000000000001</v>
      </c>
      <c r="L1085">
        <v>6869.4</v>
      </c>
      <c r="M1085" s="1">
        <v>0.13</v>
      </c>
      <c r="P1085">
        <f t="shared" si="16"/>
        <v>0</v>
      </c>
    </row>
    <row r="1086" spans="1:16" x14ac:dyDescent="0.2">
      <c r="A1086">
        <v>859.82399999999996</v>
      </c>
      <c r="B1086">
        <v>1</v>
      </c>
      <c r="C1086">
        <v>80.3</v>
      </c>
      <c r="D1086" s="1">
        <v>1</v>
      </c>
      <c r="E1086">
        <v>0</v>
      </c>
      <c r="F1086">
        <v>1800457088</v>
      </c>
      <c r="G1086">
        <v>500000992</v>
      </c>
      <c r="H1086">
        <v>0.92600000000000005</v>
      </c>
      <c r="I1086">
        <v>1.1000000000000001</v>
      </c>
      <c r="J1086">
        <v>1.1000000000000001</v>
      </c>
      <c r="K1086">
        <v>1.1000000000000001</v>
      </c>
      <c r="L1086">
        <v>7190.2</v>
      </c>
      <c r="M1086" s="1">
        <v>0.09</v>
      </c>
      <c r="P1086">
        <f t="shared" si="16"/>
        <v>0</v>
      </c>
    </row>
    <row r="1087" spans="1:16" x14ac:dyDescent="0.2">
      <c r="A1087">
        <v>860.64400000000001</v>
      </c>
      <c r="B1087">
        <v>1</v>
      </c>
      <c r="C1087">
        <v>80.3</v>
      </c>
      <c r="D1087" s="1">
        <v>1</v>
      </c>
      <c r="E1087">
        <v>0</v>
      </c>
      <c r="F1087">
        <v>1800404352</v>
      </c>
      <c r="G1087">
        <v>500000992</v>
      </c>
      <c r="H1087">
        <v>0.92600000000000005</v>
      </c>
      <c r="I1087">
        <v>1.1000000000000001</v>
      </c>
      <c r="J1087">
        <v>1.1000000000000001</v>
      </c>
      <c r="K1087">
        <v>1.1000000000000001</v>
      </c>
      <c r="L1087">
        <v>7043.5</v>
      </c>
      <c r="M1087" s="1">
        <v>0.108</v>
      </c>
      <c r="P1087">
        <f t="shared" si="16"/>
        <v>0</v>
      </c>
    </row>
    <row r="1088" spans="1:16" x14ac:dyDescent="0.2">
      <c r="A1088">
        <v>861.404</v>
      </c>
      <c r="B1088">
        <v>1</v>
      </c>
      <c r="C1088">
        <v>80.8</v>
      </c>
      <c r="D1088" s="1">
        <v>1</v>
      </c>
      <c r="E1088">
        <v>0</v>
      </c>
      <c r="F1088">
        <v>1800457088</v>
      </c>
      <c r="G1088">
        <v>500000992</v>
      </c>
      <c r="H1088">
        <v>0.92600000000000005</v>
      </c>
      <c r="I1088">
        <v>1.1000000000000001</v>
      </c>
      <c r="J1088">
        <v>1.1000000000000001</v>
      </c>
      <c r="K1088">
        <v>1.1000000000000001</v>
      </c>
      <c r="L1088">
        <v>6812.7</v>
      </c>
      <c r="M1088" s="1">
        <v>0.13700000000000001</v>
      </c>
      <c r="P1088">
        <f t="shared" si="16"/>
        <v>0</v>
      </c>
    </row>
    <row r="1089" spans="1:16" x14ac:dyDescent="0.2">
      <c r="A1089">
        <v>862.19</v>
      </c>
      <c r="B1089">
        <v>1</v>
      </c>
      <c r="C1089">
        <v>81.3</v>
      </c>
      <c r="D1089" s="1">
        <v>1</v>
      </c>
      <c r="E1089">
        <v>0</v>
      </c>
      <c r="F1089">
        <v>1800457088</v>
      </c>
      <c r="G1089">
        <v>500000992</v>
      </c>
      <c r="H1089">
        <v>0.92600000000000005</v>
      </c>
      <c r="I1089">
        <v>1.1000000000000001</v>
      </c>
      <c r="J1089">
        <v>1.1000000000000001</v>
      </c>
      <c r="K1089">
        <v>1.1000000000000001</v>
      </c>
      <c r="L1089">
        <v>6966.2</v>
      </c>
      <c r="M1089" s="1">
        <v>0.11799999999999999</v>
      </c>
      <c r="P1089">
        <f t="shared" si="16"/>
        <v>0</v>
      </c>
    </row>
    <row r="1090" spans="1:16" x14ac:dyDescent="0.2">
      <c r="A1090">
        <v>862.83399999999995</v>
      </c>
      <c r="B1090">
        <v>1</v>
      </c>
      <c r="C1090">
        <v>80.8</v>
      </c>
      <c r="D1090" s="1">
        <v>1</v>
      </c>
      <c r="E1090">
        <v>0</v>
      </c>
      <c r="F1090">
        <v>1800457088</v>
      </c>
      <c r="G1090">
        <v>500000992</v>
      </c>
      <c r="H1090">
        <v>0.92600000000000005</v>
      </c>
      <c r="I1090">
        <v>1.1000000000000001</v>
      </c>
      <c r="J1090">
        <v>1.1000000000000001</v>
      </c>
      <c r="K1090">
        <v>1.1000000000000001</v>
      </c>
      <c r="L1090">
        <v>6701.8</v>
      </c>
      <c r="M1090" s="1">
        <v>0.151</v>
      </c>
      <c r="P1090">
        <f t="shared" si="16"/>
        <v>0</v>
      </c>
    </row>
    <row r="1091" spans="1:16" x14ac:dyDescent="0.2">
      <c r="A1091">
        <v>863.66399999999999</v>
      </c>
      <c r="B1091">
        <v>1</v>
      </c>
      <c r="C1091">
        <v>80.8</v>
      </c>
      <c r="D1091" s="1">
        <v>1</v>
      </c>
      <c r="E1091">
        <v>0</v>
      </c>
      <c r="F1091">
        <v>1800404352</v>
      </c>
      <c r="G1091">
        <v>500000992</v>
      </c>
      <c r="H1091">
        <v>0.92600000000000005</v>
      </c>
      <c r="I1091">
        <v>1.1000000000000001</v>
      </c>
      <c r="J1091">
        <v>1.1000000000000001</v>
      </c>
      <c r="K1091">
        <v>1.1000000000000001</v>
      </c>
      <c r="L1091">
        <v>7073.1</v>
      </c>
      <c r="M1091" s="1">
        <v>0.104</v>
      </c>
      <c r="P1091">
        <f t="shared" ref="P1091:P1154" si="17">HEX2DEC(E1091)</f>
        <v>0</v>
      </c>
    </row>
    <row r="1092" spans="1:16" x14ac:dyDescent="0.2">
      <c r="A1092">
        <v>864.44399999999996</v>
      </c>
      <c r="B1092">
        <v>1</v>
      </c>
      <c r="C1092">
        <v>79.8</v>
      </c>
      <c r="D1092" s="1">
        <v>1</v>
      </c>
      <c r="E1092">
        <v>0</v>
      </c>
      <c r="F1092">
        <v>1800457088</v>
      </c>
      <c r="G1092">
        <v>500000992</v>
      </c>
      <c r="H1092">
        <v>0.92600000000000005</v>
      </c>
      <c r="I1092">
        <v>1.1000000000000001</v>
      </c>
      <c r="J1092">
        <v>1.1000000000000001</v>
      </c>
      <c r="K1092">
        <v>1.1000000000000001</v>
      </c>
      <c r="L1092">
        <v>6848.2</v>
      </c>
      <c r="M1092" s="1">
        <v>0.13300000000000001</v>
      </c>
      <c r="P1092">
        <f t="shared" si="17"/>
        <v>0</v>
      </c>
    </row>
    <row r="1093" spans="1:16" x14ac:dyDescent="0.2">
      <c r="A1093">
        <v>865.24400000000003</v>
      </c>
      <c r="B1093">
        <v>1</v>
      </c>
      <c r="C1093">
        <v>79.8</v>
      </c>
      <c r="D1093" s="1">
        <v>1</v>
      </c>
      <c r="E1093">
        <v>0</v>
      </c>
      <c r="F1093">
        <v>1800457088</v>
      </c>
      <c r="G1093">
        <v>500000992</v>
      </c>
      <c r="H1093">
        <v>0.92600000000000005</v>
      </c>
      <c r="I1093">
        <v>1.1000000000000001</v>
      </c>
      <c r="J1093">
        <v>1.1000000000000001</v>
      </c>
      <c r="K1093">
        <v>1.1000000000000001</v>
      </c>
      <c r="L1093">
        <v>7165.6</v>
      </c>
      <c r="M1093" s="1">
        <v>9.2999999999999999E-2</v>
      </c>
      <c r="P1093">
        <f t="shared" si="17"/>
        <v>0</v>
      </c>
    </row>
    <row r="1094" spans="1:16" x14ac:dyDescent="0.2">
      <c r="A1094">
        <v>866.44</v>
      </c>
      <c r="B1094">
        <v>1</v>
      </c>
      <c r="C1094">
        <v>80.3</v>
      </c>
      <c r="D1094" s="1">
        <v>1</v>
      </c>
      <c r="E1094">
        <v>0</v>
      </c>
      <c r="F1094">
        <v>1800457088</v>
      </c>
      <c r="G1094">
        <v>500000992</v>
      </c>
      <c r="H1094">
        <v>0.92600000000000005</v>
      </c>
      <c r="I1094">
        <v>1.1000000000000001</v>
      </c>
      <c r="J1094">
        <v>1.1000000000000001</v>
      </c>
      <c r="K1094">
        <v>1.1000000000000001</v>
      </c>
      <c r="L1094">
        <v>6916.7</v>
      </c>
      <c r="M1094" s="1">
        <v>0.124</v>
      </c>
      <c r="P1094">
        <f t="shared" si="17"/>
        <v>0</v>
      </c>
    </row>
    <row r="1095" spans="1:16" x14ac:dyDescent="0.2">
      <c r="A1095">
        <v>866.87400000000002</v>
      </c>
      <c r="B1095">
        <v>1</v>
      </c>
      <c r="C1095">
        <v>80.8</v>
      </c>
      <c r="D1095" s="1">
        <v>1</v>
      </c>
      <c r="E1095">
        <v>0</v>
      </c>
      <c r="F1095">
        <v>1800404352</v>
      </c>
      <c r="G1095">
        <v>500000992</v>
      </c>
      <c r="H1095">
        <v>0.92600000000000005</v>
      </c>
      <c r="I1095">
        <v>1.1000000000000001</v>
      </c>
      <c r="J1095">
        <v>1.1000000000000001</v>
      </c>
      <c r="K1095">
        <v>1.1000000000000001</v>
      </c>
      <c r="L1095">
        <v>6937.6</v>
      </c>
      <c r="M1095" s="1">
        <v>0.122</v>
      </c>
      <c r="P1095">
        <f t="shared" si="17"/>
        <v>0</v>
      </c>
    </row>
    <row r="1096" spans="1:16" x14ac:dyDescent="0.2">
      <c r="A1096">
        <v>867.68399999999997</v>
      </c>
      <c r="B1096">
        <v>1</v>
      </c>
      <c r="C1096">
        <v>80.8</v>
      </c>
      <c r="D1096" s="1">
        <v>1</v>
      </c>
      <c r="E1096">
        <v>0</v>
      </c>
      <c r="F1096">
        <v>1800457088</v>
      </c>
      <c r="G1096">
        <v>500000992</v>
      </c>
      <c r="H1096">
        <v>0.92600000000000005</v>
      </c>
      <c r="I1096">
        <v>1.1000000000000001</v>
      </c>
      <c r="J1096">
        <v>1.1000000000000001</v>
      </c>
      <c r="K1096">
        <v>1.1000000000000001</v>
      </c>
      <c r="L1096">
        <v>6987.2</v>
      </c>
      <c r="M1096" s="1">
        <v>0.115</v>
      </c>
      <c r="P1096">
        <f t="shared" si="17"/>
        <v>0</v>
      </c>
    </row>
    <row r="1097" spans="1:16" x14ac:dyDescent="0.2">
      <c r="A1097">
        <v>868.51400000000001</v>
      </c>
      <c r="B1097">
        <v>1</v>
      </c>
      <c r="C1097">
        <v>80.8</v>
      </c>
      <c r="D1097" s="1">
        <v>1</v>
      </c>
      <c r="E1097">
        <v>0</v>
      </c>
      <c r="F1097">
        <v>1800457088</v>
      </c>
      <c r="G1097">
        <v>500000992</v>
      </c>
      <c r="H1097">
        <v>0.92600000000000005</v>
      </c>
      <c r="I1097">
        <v>1.1000000000000001</v>
      </c>
      <c r="J1097">
        <v>1.1000000000000001</v>
      </c>
      <c r="K1097">
        <v>1.1000000000000001</v>
      </c>
      <c r="L1097">
        <v>7013.9</v>
      </c>
      <c r="M1097" s="1">
        <v>0.112</v>
      </c>
      <c r="P1097">
        <f t="shared" si="17"/>
        <v>0</v>
      </c>
    </row>
    <row r="1098" spans="1:16" x14ac:dyDescent="0.2">
      <c r="A1098">
        <v>869.34400000000005</v>
      </c>
      <c r="B1098">
        <v>1</v>
      </c>
      <c r="C1098">
        <v>80.8</v>
      </c>
      <c r="D1098" s="1">
        <v>1</v>
      </c>
      <c r="E1098">
        <v>0</v>
      </c>
      <c r="F1098">
        <v>1800404352</v>
      </c>
      <c r="G1098">
        <v>499987808</v>
      </c>
      <c r="H1098">
        <v>0.92600000000000005</v>
      </c>
      <c r="I1098">
        <v>1.1000000000000001</v>
      </c>
      <c r="J1098">
        <v>1.1000000000000001</v>
      </c>
      <c r="K1098">
        <v>1.1000000000000001</v>
      </c>
      <c r="L1098">
        <v>7018.4</v>
      </c>
      <c r="M1098" s="1">
        <v>0.111</v>
      </c>
      <c r="P1098">
        <f t="shared" si="17"/>
        <v>0</v>
      </c>
    </row>
    <row r="1099" spans="1:16" x14ac:dyDescent="0.2">
      <c r="A1099">
        <v>870.154</v>
      </c>
      <c r="B1099">
        <v>1</v>
      </c>
      <c r="C1099">
        <v>81.3</v>
      </c>
      <c r="D1099" s="1">
        <v>1</v>
      </c>
      <c r="E1099">
        <v>0</v>
      </c>
      <c r="F1099">
        <v>1800404352</v>
      </c>
      <c r="G1099">
        <v>500000992</v>
      </c>
      <c r="H1099">
        <v>0.92600000000000005</v>
      </c>
      <c r="I1099">
        <v>1.1000000000000001</v>
      </c>
      <c r="J1099">
        <v>1.1000000000000001</v>
      </c>
      <c r="K1099">
        <v>1.1000000000000001</v>
      </c>
      <c r="L1099">
        <v>6789.3</v>
      </c>
      <c r="M1099" s="1">
        <v>0.14000000000000001</v>
      </c>
      <c r="P1099">
        <f t="shared" si="17"/>
        <v>0</v>
      </c>
    </row>
    <row r="1100" spans="1:16" x14ac:dyDescent="0.2">
      <c r="A1100">
        <v>870.904</v>
      </c>
      <c r="B1100">
        <v>1</v>
      </c>
      <c r="C1100">
        <v>80.8</v>
      </c>
      <c r="D1100" s="1">
        <v>1</v>
      </c>
      <c r="E1100">
        <v>0</v>
      </c>
      <c r="F1100">
        <v>1800457088</v>
      </c>
      <c r="G1100">
        <v>500000992</v>
      </c>
      <c r="H1100">
        <v>0.92600000000000005</v>
      </c>
      <c r="I1100">
        <v>1.1000000000000001</v>
      </c>
      <c r="J1100">
        <v>1.1000000000000001</v>
      </c>
      <c r="K1100">
        <v>1.1000000000000001</v>
      </c>
      <c r="L1100">
        <v>7117.5</v>
      </c>
      <c r="M1100" s="1">
        <v>9.9000000000000005E-2</v>
      </c>
      <c r="P1100">
        <f t="shared" si="17"/>
        <v>0</v>
      </c>
    </row>
    <row r="1101" spans="1:16" x14ac:dyDescent="0.2">
      <c r="A1101">
        <v>871.63699999999994</v>
      </c>
      <c r="B1101">
        <v>1</v>
      </c>
      <c r="C1101">
        <v>80.3</v>
      </c>
      <c r="D1101" s="1">
        <v>1</v>
      </c>
      <c r="E1101">
        <v>0</v>
      </c>
      <c r="F1101">
        <v>1800457088</v>
      </c>
      <c r="G1101">
        <v>499987808</v>
      </c>
      <c r="H1101">
        <v>0.92600000000000005</v>
      </c>
      <c r="I1101">
        <v>1.1000000000000001</v>
      </c>
      <c r="J1101">
        <v>1.1000000000000001</v>
      </c>
      <c r="K1101">
        <v>1.1000000000000001</v>
      </c>
      <c r="L1101">
        <v>6926</v>
      </c>
      <c r="M1101" s="1">
        <v>0.123</v>
      </c>
      <c r="P1101">
        <f t="shared" si="17"/>
        <v>0</v>
      </c>
    </row>
    <row r="1102" spans="1:16" x14ac:dyDescent="0.2">
      <c r="A1102">
        <v>872.38400000000001</v>
      </c>
      <c r="B1102">
        <v>1</v>
      </c>
      <c r="C1102">
        <v>80.8</v>
      </c>
      <c r="D1102" s="1">
        <v>1</v>
      </c>
      <c r="E1102">
        <v>0</v>
      </c>
      <c r="F1102">
        <v>1800457088</v>
      </c>
      <c r="G1102">
        <v>500000992</v>
      </c>
      <c r="H1102">
        <v>0.92600000000000005</v>
      </c>
      <c r="I1102">
        <v>1.1000000000000001</v>
      </c>
      <c r="J1102">
        <v>1.1000000000000001</v>
      </c>
      <c r="K1102">
        <v>1.1000000000000001</v>
      </c>
      <c r="L1102">
        <v>7150.4</v>
      </c>
      <c r="M1102" s="1">
        <v>9.5000000000000001E-2</v>
      </c>
      <c r="P1102">
        <f t="shared" si="17"/>
        <v>0</v>
      </c>
    </row>
    <row r="1103" spans="1:16" x14ac:dyDescent="0.2">
      <c r="A1103">
        <v>873.19399999999996</v>
      </c>
      <c r="B1103">
        <v>1</v>
      </c>
      <c r="C1103">
        <v>81.3</v>
      </c>
      <c r="D1103" s="1">
        <v>1</v>
      </c>
      <c r="E1103">
        <v>0</v>
      </c>
      <c r="F1103">
        <v>1800457088</v>
      </c>
      <c r="G1103">
        <v>500000992</v>
      </c>
      <c r="H1103">
        <v>0.92600000000000005</v>
      </c>
      <c r="I1103">
        <v>1.1000000000000001</v>
      </c>
      <c r="J1103">
        <v>1.1000000000000001</v>
      </c>
      <c r="K1103">
        <v>1.1000000000000001</v>
      </c>
      <c r="L1103">
        <v>6931.3</v>
      </c>
      <c r="M1103" s="1">
        <v>0.122</v>
      </c>
      <c r="P1103">
        <f t="shared" si="17"/>
        <v>0</v>
      </c>
    </row>
    <row r="1104" spans="1:16" x14ac:dyDescent="0.2">
      <c r="A1104">
        <v>873.94399999999996</v>
      </c>
      <c r="B1104">
        <v>1</v>
      </c>
      <c r="C1104">
        <v>80.8</v>
      </c>
      <c r="D1104" s="1">
        <v>1</v>
      </c>
      <c r="E1104">
        <v>0</v>
      </c>
      <c r="F1104">
        <v>1800404352</v>
      </c>
      <c r="G1104">
        <v>500000992</v>
      </c>
      <c r="H1104">
        <v>0.92600000000000005</v>
      </c>
      <c r="I1104">
        <v>1.1000000000000001</v>
      </c>
      <c r="J1104">
        <v>1.1000000000000001</v>
      </c>
      <c r="K1104">
        <v>1.1000000000000001</v>
      </c>
      <c r="L1104">
        <v>7265.5</v>
      </c>
      <c r="M1104" s="1">
        <v>0.08</v>
      </c>
      <c r="P1104">
        <f t="shared" si="17"/>
        <v>0</v>
      </c>
    </row>
    <row r="1105" spans="1:16" x14ac:dyDescent="0.2">
      <c r="A1105">
        <v>874.70399999999995</v>
      </c>
      <c r="B1105">
        <v>1</v>
      </c>
      <c r="C1105">
        <v>80.8</v>
      </c>
      <c r="D1105" s="1">
        <v>1</v>
      </c>
      <c r="E1105">
        <v>0</v>
      </c>
      <c r="F1105">
        <v>1800404352</v>
      </c>
      <c r="G1105">
        <v>500000992</v>
      </c>
      <c r="H1105">
        <v>0.92600000000000005</v>
      </c>
      <c r="I1105">
        <v>1.1000000000000001</v>
      </c>
      <c r="J1105">
        <v>1.1000000000000001</v>
      </c>
      <c r="K1105">
        <v>1.1000000000000001</v>
      </c>
      <c r="L1105">
        <v>6799.3</v>
      </c>
      <c r="M1105" s="1">
        <v>0.13900000000000001</v>
      </c>
      <c r="P1105">
        <f t="shared" si="17"/>
        <v>0</v>
      </c>
    </row>
    <row r="1106" spans="1:16" x14ac:dyDescent="0.2">
      <c r="A1106">
        <v>875.46400000000006</v>
      </c>
      <c r="B1106">
        <v>1</v>
      </c>
      <c r="C1106">
        <v>80.3</v>
      </c>
      <c r="D1106" s="1">
        <v>1</v>
      </c>
      <c r="E1106">
        <v>0</v>
      </c>
      <c r="F1106">
        <v>1800404352</v>
      </c>
      <c r="G1106">
        <v>500000992</v>
      </c>
      <c r="H1106">
        <v>0.92600000000000005</v>
      </c>
      <c r="I1106">
        <v>1.1000000000000001</v>
      </c>
      <c r="J1106">
        <v>1.1000000000000001</v>
      </c>
      <c r="K1106">
        <v>1.1000000000000001</v>
      </c>
      <c r="L1106">
        <v>7076.6</v>
      </c>
      <c r="M1106" s="1">
        <v>0.104</v>
      </c>
      <c r="P1106">
        <f t="shared" si="17"/>
        <v>0</v>
      </c>
    </row>
    <row r="1107" spans="1:16" x14ac:dyDescent="0.2">
      <c r="A1107">
        <v>876.31399999999996</v>
      </c>
      <c r="B1107">
        <v>1</v>
      </c>
      <c r="C1107">
        <v>80.3</v>
      </c>
      <c r="D1107" s="1">
        <v>1</v>
      </c>
      <c r="E1107">
        <v>0</v>
      </c>
      <c r="F1107">
        <v>1800457088</v>
      </c>
      <c r="G1107">
        <v>500000992</v>
      </c>
      <c r="H1107">
        <v>0.92600000000000005</v>
      </c>
      <c r="I1107">
        <v>1.1000000000000001</v>
      </c>
      <c r="J1107">
        <v>1.1000000000000001</v>
      </c>
      <c r="K1107">
        <v>1.1000000000000001</v>
      </c>
      <c r="L1107">
        <v>6840</v>
      </c>
      <c r="M1107" s="1">
        <v>0.13400000000000001</v>
      </c>
      <c r="P1107">
        <f t="shared" si="17"/>
        <v>0</v>
      </c>
    </row>
    <row r="1108" spans="1:16" x14ac:dyDescent="0.2">
      <c r="A1108">
        <v>877.14400000000001</v>
      </c>
      <c r="B1108">
        <v>1</v>
      </c>
      <c r="C1108">
        <v>80.3</v>
      </c>
      <c r="D1108" s="1">
        <v>1</v>
      </c>
      <c r="E1108">
        <v>0</v>
      </c>
      <c r="F1108">
        <v>1800404352</v>
      </c>
      <c r="G1108">
        <v>500000992</v>
      </c>
      <c r="H1108">
        <v>0.92600000000000005</v>
      </c>
      <c r="I1108">
        <v>1.1000000000000001</v>
      </c>
      <c r="J1108">
        <v>1.1000000000000001</v>
      </c>
      <c r="K1108">
        <v>1.1000000000000001</v>
      </c>
      <c r="L1108">
        <v>7125.2</v>
      </c>
      <c r="M1108" s="1">
        <v>9.8000000000000004E-2</v>
      </c>
      <c r="P1108">
        <f t="shared" si="17"/>
        <v>0</v>
      </c>
    </row>
    <row r="1109" spans="1:16" x14ac:dyDescent="0.2">
      <c r="A1109">
        <v>877.91399999999999</v>
      </c>
      <c r="B1109">
        <v>1</v>
      </c>
      <c r="C1109">
        <v>80.8</v>
      </c>
      <c r="D1109" s="1">
        <v>1</v>
      </c>
      <c r="E1109">
        <v>0</v>
      </c>
      <c r="F1109">
        <v>1800457088</v>
      </c>
      <c r="G1109">
        <v>500000992</v>
      </c>
      <c r="H1109">
        <v>0.92600000000000005</v>
      </c>
      <c r="I1109">
        <v>1.1000000000000001</v>
      </c>
      <c r="J1109">
        <v>1.1000000000000001</v>
      </c>
      <c r="K1109">
        <v>1.1000000000000001</v>
      </c>
      <c r="L1109">
        <v>7043.4</v>
      </c>
      <c r="M1109" s="1">
        <v>0.108</v>
      </c>
      <c r="P1109">
        <f t="shared" si="17"/>
        <v>0</v>
      </c>
    </row>
    <row r="1110" spans="1:16" x14ac:dyDescent="0.2">
      <c r="A1110">
        <v>878.69399999999996</v>
      </c>
      <c r="B1110">
        <v>1</v>
      </c>
      <c r="C1110">
        <v>80.3</v>
      </c>
      <c r="D1110" s="1">
        <v>1</v>
      </c>
      <c r="E1110">
        <v>0</v>
      </c>
      <c r="F1110">
        <v>1800404352</v>
      </c>
      <c r="G1110">
        <v>500000992</v>
      </c>
      <c r="H1110">
        <v>0.92600000000000005</v>
      </c>
      <c r="I1110">
        <v>1.1000000000000001</v>
      </c>
      <c r="J1110">
        <v>1.1000000000000001</v>
      </c>
      <c r="K1110">
        <v>1.1000000000000001</v>
      </c>
      <c r="L1110">
        <v>7069.3</v>
      </c>
      <c r="M1110" s="1">
        <v>0.105</v>
      </c>
      <c r="P1110">
        <f t="shared" si="17"/>
        <v>0</v>
      </c>
    </row>
    <row r="1111" spans="1:16" x14ac:dyDescent="0.2">
      <c r="A1111">
        <v>879.48400000000004</v>
      </c>
      <c r="B1111">
        <v>1</v>
      </c>
      <c r="C1111">
        <v>80.8</v>
      </c>
      <c r="D1111" s="1">
        <v>1</v>
      </c>
      <c r="E1111">
        <v>0</v>
      </c>
      <c r="F1111">
        <v>1800457088</v>
      </c>
      <c r="G1111">
        <v>500000992</v>
      </c>
      <c r="H1111">
        <v>0.92600000000000005</v>
      </c>
      <c r="I1111">
        <v>1.1000000000000001</v>
      </c>
      <c r="J1111">
        <v>1.1000000000000001</v>
      </c>
      <c r="K1111">
        <v>1.1000000000000001</v>
      </c>
      <c r="L1111">
        <v>6919</v>
      </c>
      <c r="M1111" s="1">
        <v>0.124</v>
      </c>
      <c r="P1111">
        <f t="shared" si="17"/>
        <v>0</v>
      </c>
    </row>
    <row r="1112" spans="1:16" x14ac:dyDescent="0.2">
      <c r="A1112">
        <v>880.28399999999999</v>
      </c>
      <c r="B1112">
        <v>1</v>
      </c>
      <c r="C1112">
        <v>82.3</v>
      </c>
      <c r="D1112" s="1">
        <v>1</v>
      </c>
      <c r="E1112">
        <v>0</v>
      </c>
      <c r="F1112">
        <v>1800404352</v>
      </c>
      <c r="G1112">
        <v>500000992</v>
      </c>
      <c r="H1112">
        <v>0.92600000000000005</v>
      </c>
      <c r="I1112">
        <v>1.1000000000000001</v>
      </c>
      <c r="J1112">
        <v>1.1000000000000001</v>
      </c>
      <c r="K1112">
        <v>1.1000000000000001</v>
      </c>
      <c r="L1112">
        <v>7096.4</v>
      </c>
      <c r="M1112" s="1">
        <v>0.10199999999999999</v>
      </c>
      <c r="P1112">
        <f t="shared" si="17"/>
        <v>0</v>
      </c>
    </row>
    <row r="1113" spans="1:16" x14ac:dyDescent="0.2">
      <c r="A1113">
        <v>880.89400000000001</v>
      </c>
      <c r="B1113">
        <v>1</v>
      </c>
      <c r="C1113">
        <v>80.3</v>
      </c>
      <c r="D1113" s="1">
        <v>1</v>
      </c>
      <c r="E1113">
        <v>0</v>
      </c>
      <c r="F1113">
        <v>1800457088</v>
      </c>
      <c r="G1113">
        <v>500000992</v>
      </c>
      <c r="H1113">
        <v>0.92600000000000005</v>
      </c>
      <c r="I1113">
        <v>1.1000000000000001</v>
      </c>
      <c r="J1113">
        <v>1.1000000000000001</v>
      </c>
      <c r="K1113">
        <v>1.1000000000000001</v>
      </c>
      <c r="L1113">
        <v>6973.2</v>
      </c>
      <c r="M1113" s="1">
        <v>0.11700000000000001</v>
      </c>
      <c r="P1113">
        <f t="shared" si="17"/>
        <v>0</v>
      </c>
    </row>
    <row r="1114" spans="1:16" x14ac:dyDescent="0.2">
      <c r="A1114">
        <v>881.69399999999996</v>
      </c>
      <c r="B1114">
        <v>1</v>
      </c>
      <c r="C1114">
        <v>79.3</v>
      </c>
      <c r="D1114" s="1">
        <v>1</v>
      </c>
      <c r="E1114">
        <v>80000</v>
      </c>
      <c r="F1114">
        <v>1800457088</v>
      </c>
      <c r="G1114">
        <v>500000992</v>
      </c>
      <c r="H1114">
        <v>0.92600000000000005</v>
      </c>
      <c r="I1114">
        <v>1.1000000000000001</v>
      </c>
      <c r="J1114">
        <v>1.1000000000000001</v>
      </c>
      <c r="K1114">
        <v>1.1000000000000001</v>
      </c>
      <c r="L1114">
        <v>6905.2</v>
      </c>
      <c r="M1114" s="1">
        <v>0.126</v>
      </c>
      <c r="P1114">
        <f t="shared" si="17"/>
        <v>524288</v>
      </c>
    </row>
    <row r="1115" spans="1:16" x14ac:dyDescent="0.2">
      <c r="A1115">
        <v>882.47500000000002</v>
      </c>
      <c r="B1115">
        <v>1</v>
      </c>
      <c r="C1115">
        <v>81.3</v>
      </c>
      <c r="D1115" s="1">
        <v>1</v>
      </c>
      <c r="E1115">
        <v>80000</v>
      </c>
      <c r="F1115">
        <v>1800404352</v>
      </c>
      <c r="G1115">
        <v>500000992</v>
      </c>
      <c r="H1115">
        <v>0.92049999999999998</v>
      </c>
      <c r="I1115">
        <v>1.1000000000000001</v>
      </c>
      <c r="J1115">
        <v>1.1000000000000001</v>
      </c>
      <c r="K1115">
        <v>1.1000000000000001</v>
      </c>
      <c r="L1115">
        <v>7071.1</v>
      </c>
      <c r="M1115" s="1">
        <v>0.105</v>
      </c>
      <c r="P1115">
        <f t="shared" si="17"/>
        <v>524288</v>
      </c>
    </row>
    <row r="1116" spans="1:16" x14ac:dyDescent="0.2">
      <c r="A1116">
        <v>883.13599999999997</v>
      </c>
      <c r="B1116">
        <v>1</v>
      </c>
      <c r="C1116">
        <v>81.3</v>
      </c>
      <c r="D1116" s="1">
        <v>1</v>
      </c>
      <c r="E1116">
        <v>80000</v>
      </c>
      <c r="F1116">
        <v>1800457088</v>
      </c>
      <c r="G1116">
        <v>500000992</v>
      </c>
      <c r="H1116">
        <v>0.92600000000000005</v>
      </c>
      <c r="I1116">
        <v>1.1000000000000001</v>
      </c>
      <c r="J1116">
        <v>1.1000000000000001</v>
      </c>
      <c r="K1116">
        <v>1.1000000000000001</v>
      </c>
      <c r="L1116">
        <v>6858.2</v>
      </c>
      <c r="M1116" s="1">
        <v>0.13200000000000001</v>
      </c>
      <c r="P1116">
        <f t="shared" si="17"/>
        <v>524288</v>
      </c>
    </row>
    <row r="1117" spans="1:16" x14ac:dyDescent="0.2">
      <c r="A1117">
        <v>883.88400000000001</v>
      </c>
      <c r="B1117">
        <v>1</v>
      </c>
      <c r="C1117">
        <v>79.8</v>
      </c>
      <c r="D1117" s="1">
        <v>1</v>
      </c>
      <c r="E1117">
        <v>80000</v>
      </c>
      <c r="F1117">
        <v>1800457088</v>
      </c>
      <c r="G1117">
        <v>500000992</v>
      </c>
      <c r="H1117">
        <v>0.92600000000000005</v>
      </c>
      <c r="I1117">
        <v>1.1000000000000001</v>
      </c>
      <c r="J1117">
        <v>1.1000000000000001</v>
      </c>
      <c r="K1117">
        <v>1.1000000000000001</v>
      </c>
      <c r="L1117">
        <v>7176.7</v>
      </c>
      <c r="M1117" s="1">
        <v>9.0999999999999998E-2</v>
      </c>
      <c r="P1117">
        <f t="shared" si="17"/>
        <v>524288</v>
      </c>
    </row>
    <row r="1118" spans="1:16" x14ac:dyDescent="0.2">
      <c r="A1118">
        <v>884.68399999999997</v>
      </c>
      <c r="B1118">
        <v>1</v>
      </c>
      <c r="C1118">
        <v>80.3</v>
      </c>
      <c r="D1118" s="1">
        <v>1</v>
      </c>
      <c r="E1118">
        <v>80000</v>
      </c>
      <c r="F1118">
        <v>1800404352</v>
      </c>
      <c r="G1118">
        <v>500000992</v>
      </c>
      <c r="H1118">
        <v>0.92600000000000005</v>
      </c>
      <c r="I1118">
        <v>1.1000000000000001</v>
      </c>
      <c r="J1118">
        <v>1.1000000000000001</v>
      </c>
      <c r="K1118">
        <v>1.1000000000000001</v>
      </c>
      <c r="L1118">
        <v>6887.7</v>
      </c>
      <c r="M1118" s="1">
        <v>0.128</v>
      </c>
      <c r="P1118">
        <f t="shared" si="17"/>
        <v>524288</v>
      </c>
    </row>
    <row r="1119" spans="1:16" x14ac:dyDescent="0.2">
      <c r="A1119">
        <v>885.50400000000002</v>
      </c>
      <c r="B1119">
        <v>1</v>
      </c>
      <c r="C1119">
        <v>80.3</v>
      </c>
      <c r="D1119" s="1">
        <v>1</v>
      </c>
      <c r="E1119">
        <v>80000</v>
      </c>
      <c r="F1119">
        <v>1800457088</v>
      </c>
      <c r="G1119">
        <v>500000992</v>
      </c>
      <c r="H1119">
        <v>0.92600000000000005</v>
      </c>
      <c r="I1119">
        <v>1.1000000000000001</v>
      </c>
      <c r="J1119">
        <v>1.1000000000000001</v>
      </c>
      <c r="K1119">
        <v>1.1000000000000001</v>
      </c>
      <c r="L1119">
        <v>6906.8</v>
      </c>
      <c r="M1119" s="1">
        <v>0.126</v>
      </c>
      <c r="P1119">
        <f t="shared" si="17"/>
        <v>524288</v>
      </c>
    </row>
    <row r="1120" spans="1:16" x14ac:dyDescent="0.2">
      <c r="A1120">
        <v>886.31399999999996</v>
      </c>
      <c r="B1120">
        <v>1</v>
      </c>
      <c r="C1120">
        <v>79.8</v>
      </c>
      <c r="D1120" s="1">
        <v>1</v>
      </c>
      <c r="E1120">
        <v>80000</v>
      </c>
      <c r="F1120">
        <v>1800457088</v>
      </c>
      <c r="G1120">
        <v>500000992</v>
      </c>
      <c r="H1120">
        <v>0.92049999999999998</v>
      </c>
      <c r="I1120">
        <v>1.1000000000000001</v>
      </c>
      <c r="J1120">
        <v>1.1000000000000001</v>
      </c>
      <c r="K1120">
        <v>1.1000000000000001</v>
      </c>
      <c r="L1120">
        <v>6949.3</v>
      </c>
      <c r="M1120" s="1">
        <v>0.12</v>
      </c>
      <c r="P1120">
        <f t="shared" si="17"/>
        <v>524288</v>
      </c>
    </row>
    <row r="1121" spans="1:16" x14ac:dyDescent="0.2">
      <c r="A1121">
        <v>887.11400000000003</v>
      </c>
      <c r="B1121">
        <v>1</v>
      </c>
      <c r="C1121">
        <v>81.3</v>
      </c>
      <c r="D1121" s="1">
        <v>1</v>
      </c>
      <c r="E1121">
        <v>80000</v>
      </c>
      <c r="F1121">
        <v>1800404352</v>
      </c>
      <c r="G1121">
        <v>500000992</v>
      </c>
      <c r="H1121">
        <v>0.92600000000000005</v>
      </c>
      <c r="I1121">
        <v>1.1000000000000001</v>
      </c>
      <c r="J1121">
        <v>1.1000000000000001</v>
      </c>
      <c r="K1121">
        <v>1.1000000000000001</v>
      </c>
      <c r="L1121">
        <v>6992.3</v>
      </c>
      <c r="M1121" s="1">
        <v>0.115</v>
      </c>
      <c r="P1121">
        <f t="shared" si="17"/>
        <v>524288</v>
      </c>
    </row>
    <row r="1122" spans="1:16" x14ac:dyDescent="0.2">
      <c r="A1122">
        <v>887.91399999999999</v>
      </c>
      <c r="B1122">
        <v>1</v>
      </c>
      <c r="C1122">
        <v>80.8</v>
      </c>
      <c r="D1122" s="1">
        <v>1</v>
      </c>
      <c r="E1122">
        <v>80000</v>
      </c>
      <c r="F1122">
        <v>1800457088</v>
      </c>
      <c r="G1122">
        <v>500000992</v>
      </c>
      <c r="H1122">
        <v>0.92600000000000005</v>
      </c>
      <c r="I1122">
        <v>1.1000000000000001</v>
      </c>
      <c r="J1122">
        <v>1.1000000000000001</v>
      </c>
      <c r="K1122">
        <v>1.1000000000000001</v>
      </c>
      <c r="L1122">
        <v>7041</v>
      </c>
      <c r="M1122" s="1">
        <v>0.109</v>
      </c>
      <c r="P1122">
        <f t="shared" si="17"/>
        <v>524288</v>
      </c>
    </row>
    <row r="1123" spans="1:16" x14ac:dyDescent="0.2">
      <c r="A1123">
        <v>888.72400000000005</v>
      </c>
      <c r="B1123">
        <v>1</v>
      </c>
      <c r="C1123">
        <v>80.3</v>
      </c>
      <c r="D1123" s="1">
        <v>1</v>
      </c>
      <c r="E1123">
        <v>80000</v>
      </c>
      <c r="F1123">
        <v>1800404352</v>
      </c>
      <c r="G1123">
        <v>500000992</v>
      </c>
      <c r="H1123">
        <v>0.92600000000000005</v>
      </c>
      <c r="I1123">
        <v>1.1000000000000001</v>
      </c>
      <c r="J1123">
        <v>1.1000000000000001</v>
      </c>
      <c r="K1123">
        <v>1.1000000000000001</v>
      </c>
      <c r="L1123">
        <v>6781.8</v>
      </c>
      <c r="M1123" s="1">
        <v>0.14099999999999999</v>
      </c>
      <c r="P1123">
        <f t="shared" si="17"/>
        <v>524288</v>
      </c>
    </row>
    <row r="1124" spans="1:16" x14ac:dyDescent="0.2">
      <c r="A1124">
        <v>889.57399999999996</v>
      </c>
      <c r="B1124">
        <v>1</v>
      </c>
      <c r="C1124">
        <v>80.3</v>
      </c>
      <c r="D1124" s="1">
        <v>1</v>
      </c>
      <c r="E1124">
        <v>80000</v>
      </c>
      <c r="F1124">
        <v>1800457088</v>
      </c>
      <c r="G1124">
        <v>500000992</v>
      </c>
      <c r="H1124">
        <v>0.92600000000000005</v>
      </c>
      <c r="I1124">
        <v>1.1000000000000001</v>
      </c>
      <c r="J1124">
        <v>1.1000000000000001</v>
      </c>
      <c r="K1124">
        <v>1.1000000000000001</v>
      </c>
      <c r="L1124">
        <v>6934.6</v>
      </c>
      <c r="M1124" s="1">
        <v>0.122</v>
      </c>
      <c r="P1124">
        <f t="shared" si="17"/>
        <v>524288</v>
      </c>
    </row>
    <row r="1125" spans="1:16" x14ac:dyDescent="0.2">
      <c r="A1125">
        <v>890.38499999999999</v>
      </c>
      <c r="B1125">
        <v>1</v>
      </c>
      <c r="C1125">
        <v>79.3</v>
      </c>
      <c r="D1125" s="1">
        <v>1</v>
      </c>
      <c r="E1125">
        <v>80000</v>
      </c>
      <c r="F1125">
        <v>1800457088</v>
      </c>
      <c r="G1125">
        <v>500000992</v>
      </c>
      <c r="H1125">
        <v>0.92600000000000005</v>
      </c>
      <c r="I1125">
        <v>1.1000000000000001</v>
      </c>
      <c r="J1125">
        <v>1.1000000000000001</v>
      </c>
      <c r="K1125">
        <v>1.1000000000000001</v>
      </c>
      <c r="L1125">
        <v>6786.4</v>
      </c>
      <c r="M1125" s="1">
        <v>0.14099999999999999</v>
      </c>
      <c r="P1125">
        <f t="shared" si="17"/>
        <v>524288</v>
      </c>
    </row>
    <row r="1126" spans="1:16" x14ac:dyDescent="0.2">
      <c r="A1126">
        <v>891.25400000000002</v>
      </c>
      <c r="B1126">
        <v>1</v>
      </c>
      <c r="C1126">
        <v>80.8</v>
      </c>
      <c r="D1126" s="1">
        <v>1</v>
      </c>
      <c r="E1126">
        <v>80000</v>
      </c>
      <c r="F1126">
        <v>1800404352</v>
      </c>
      <c r="G1126">
        <v>500000992</v>
      </c>
      <c r="H1126">
        <v>0.92600000000000005</v>
      </c>
      <c r="I1126">
        <v>1.1000000000000001</v>
      </c>
      <c r="J1126">
        <v>1.1000000000000001</v>
      </c>
      <c r="K1126">
        <v>1.1000000000000001</v>
      </c>
      <c r="L1126">
        <v>7036.8</v>
      </c>
      <c r="M1126" s="1">
        <v>0.109</v>
      </c>
      <c r="P1126">
        <f t="shared" si="17"/>
        <v>524288</v>
      </c>
    </row>
    <row r="1127" spans="1:16" x14ac:dyDescent="0.2">
      <c r="A1127">
        <v>891.88599999999997</v>
      </c>
      <c r="B1127">
        <v>1</v>
      </c>
      <c r="C1127">
        <v>79.8</v>
      </c>
      <c r="D1127" s="1">
        <v>1</v>
      </c>
      <c r="E1127">
        <v>80000</v>
      </c>
      <c r="F1127">
        <v>1800404352</v>
      </c>
      <c r="G1127">
        <v>500000992</v>
      </c>
      <c r="H1127">
        <v>0.92600000000000005</v>
      </c>
      <c r="I1127">
        <v>1.1000000000000001</v>
      </c>
      <c r="J1127">
        <v>1.1000000000000001</v>
      </c>
      <c r="K1127">
        <v>1.1000000000000001</v>
      </c>
      <c r="L1127">
        <v>7092</v>
      </c>
      <c r="M1127" s="1">
        <v>0.10199999999999999</v>
      </c>
      <c r="P1127">
        <f t="shared" si="17"/>
        <v>524288</v>
      </c>
    </row>
    <row r="1128" spans="1:16" x14ac:dyDescent="0.2">
      <c r="A1128">
        <v>892.76400000000001</v>
      </c>
      <c r="B1128">
        <v>1</v>
      </c>
      <c r="C1128">
        <v>79.8</v>
      </c>
      <c r="D1128" s="1">
        <v>1</v>
      </c>
      <c r="E1128">
        <v>80000</v>
      </c>
      <c r="F1128">
        <v>1800404352</v>
      </c>
      <c r="G1128">
        <v>500000992</v>
      </c>
      <c r="H1128">
        <v>0.92600000000000005</v>
      </c>
      <c r="I1128">
        <v>1.1000000000000001</v>
      </c>
      <c r="J1128">
        <v>1.1000000000000001</v>
      </c>
      <c r="K1128">
        <v>1.1000000000000001</v>
      </c>
      <c r="L1128">
        <v>6771.7</v>
      </c>
      <c r="M1128" s="1">
        <v>0.14299999999999999</v>
      </c>
      <c r="P1128">
        <f t="shared" si="17"/>
        <v>524288</v>
      </c>
    </row>
    <row r="1129" spans="1:16" x14ac:dyDescent="0.2">
      <c r="A1129">
        <v>893.32399999999996</v>
      </c>
      <c r="B1129">
        <v>1</v>
      </c>
      <c r="C1129">
        <v>80.8</v>
      </c>
      <c r="D1129" s="1">
        <v>0.996</v>
      </c>
      <c r="E1129">
        <v>80000</v>
      </c>
      <c r="F1129">
        <v>1800457088</v>
      </c>
      <c r="G1129">
        <v>500000992</v>
      </c>
      <c r="H1129">
        <v>0.92600000000000005</v>
      </c>
      <c r="I1129">
        <v>1.1000000000000001</v>
      </c>
      <c r="J1129">
        <v>1.1000000000000001</v>
      </c>
      <c r="K1129">
        <v>1.1000000000000001</v>
      </c>
      <c r="L1129">
        <v>6899.5</v>
      </c>
      <c r="M1129" s="1">
        <v>0.126</v>
      </c>
      <c r="P1129">
        <f t="shared" si="17"/>
        <v>524288</v>
      </c>
    </row>
    <row r="1130" spans="1:16" x14ac:dyDescent="0.2">
      <c r="A1130">
        <v>894.11699999999996</v>
      </c>
      <c r="B1130">
        <v>1</v>
      </c>
      <c r="C1130">
        <v>80.3</v>
      </c>
      <c r="D1130" s="1">
        <v>1</v>
      </c>
      <c r="E1130">
        <v>80000</v>
      </c>
      <c r="F1130">
        <v>1800404352</v>
      </c>
      <c r="G1130">
        <v>500000992</v>
      </c>
      <c r="H1130">
        <v>0.92600000000000005</v>
      </c>
      <c r="I1130">
        <v>1.1000000000000001</v>
      </c>
      <c r="J1130">
        <v>1.1000000000000001</v>
      </c>
      <c r="K1130">
        <v>1.1000000000000001</v>
      </c>
      <c r="L1130">
        <v>6984.6</v>
      </c>
      <c r="M1130" s="1">
        <v>0.11600000000000001</v>
      </c>
      <c r="P1130">
        <f t="shared" si="17"/>
        <v>524288</v>
      </c>
    </row>
    <row r="1131" spans="1:16" x14ac:dyDescent="0.2">
      <c r="A1131">
        <v>894.88400000000001</v>
      </c>
      <c r="B1131">
        <v>1</v>
      </c>
      <c r="C1131">
        <v>81.3</v>
      </c>
      <c r="D1131" s="1">
        <v>1</v>
      </c>
      <c r="E1131">
        <v>80000</v>
      </c>
      <c r="F1131">
        <v>1800404352</v>
      </c>
      <c r="G1131">
        <v>500000992</v>
      </c>
      <c r="H1131">
        <v>0.92600000000000005</v>
      </c>
      <c r="I1131">
        <v>1.1000000000000001</v>
      </c>
      <c r="J1131">
        <v>1.1000000000000001</v>
      </c>
      <c r="K1131">
        <v>1.1000000000000001</v>
      </c>
      <c r="L1131">
        <v>6814.4</v>
      </c>
      <c r="M1131" s="1">
        <v>0.13700000000000001</v>
      </c>
      <c r="P1131">
        <f t="shared" si="17"/>
        <v>524288</v>
      </c>
    </row>
    <row r="1132" spans="1:16" x14ac:dyDescent="0.2">
      <c r="A1132">
        <v>895.53399999999999</v>
      </c>
      <c r="B1132">
        <v>1</v>
      </c>
      <c r="C1132">
        <v>81.3</v>
      </c>
      <c r="D1132" s="1">
        <v>1</v>
      </c>
      <c r="E1132">
        <v>80000</v>
      </c>
      <c r="F1132">
        <v>1800457088</v>
      </c>
      <c r="G1132">
        <v>333320800</v>
      </c>
      <c r="H1132">
        <v>0.92600000000000005</v>
      </c>
      <c r="I1132">
        <v>1.1000000000000001</v>
      </c>
      <c r="J1132">
        <v>1.1000000000000001</v>
      </c>
      <c r="K1132">
        <v>1.1000000000000001</v>
      </c>
      <c r="L1132">
        <v>7171.1</v>
      </c>
      <c r="M1132" s="1">
        <v>9.1999999999999998E-2</v>
      </c>
      <c r="P1132">
        <f t="shared" si="17"/>
        <v>524288</v>
      </c>
    </row>
    <row r="1133" spans="1:16" x14ac:dyDescent="0.2">
      <c r="A1133">
        <v>896.49400000000003</v>
      </c>
      <c r="B1133">
        <v>1</v>
      </c>
      <c r="C1133">
        <v>80.3</v>
      </c>
      <c r="D1133" s="1">
        <v>1</v>
      </c>
      <c r="E1133">
        <v>80000</v>
      </c>
      <c r="F1133">
        <v>1800457088</v>
      </c>
      <c r="G1133">
        <v>500000992</v>
      </c>
      <c r="H1133">
        <v>0.92600000000000005</v>
      </c>
      <c r="I1133">
        <v>1.1000000000000001</v>
      </c>
      <c r="J1133">
        <v>1.1000000000000001</v>
      </c>
      <c r="K1133">
        <v>1.1000000000000001</v>
      </c>
      <c r="L1133">
        <v>6675.6</v>
      </c>
      <c r="M1133" s="1">
        <v>0.155</v>
      </c>
      <c r="P1133">
        <f t="shared" si="17"/>
        <v>524288</v>
      </c>
    </row>
    <row r="1134" spans="1:16" x14ac:dyDescent="0.2">
      <c r="A1134">
        <v>897.274</v>
      </c>
      <c r="B1134">
        <v>1</v>
      </c>
      <c r="C1134">
        <v>80.3</v>
      </c>
      <c r="D1134" s="1">
        <v>1</v>
      </c>
      <c r="E1134">
        <v>80000</v>
      </c>
      <c r="F1134">
        <v>1800457088</v>
      </c>
      <c r="G1134">
        <v>500000992</v>
      </c>
      <c r="H1134">
        <v>0.92600000000000005</v>
      </c>
      <c r="I1134">
        <v>1.1000000000000001</v>
      </c>
      <c r="J1134">
        <v>1.1000000000000001</v>
      </c>
      <c r="K1134">
        <v>1.1000000000000001</v>
      </c>
      <c r="L1134">
        <v>6886.4</v>
      </c>
      <c r="M1134" s="1">
        <v>0.128</v>
      </c>
      <c r="P1134">
        <f t="shared" si="17"/>
        <v>524288</v>
      </c>
    </row>
    <row r="1135" spans="1:16" x14ac:dyDescent="0.2">
      <c r="A1135">
        <v>898.12400000000002</v>
      </c>
      <c r="B1135">
        <v>1</v>
      </c>
      <c r="C1135">
        <v>81.3</v>
      </c>
      <c r="D1135" s="1">
        <v>1</v>
      </c>
      <c r="E1135">
        <v>80000</v>
      </c>
      <c r="F1135">
        <v>1800457088</v>
      </c>
      <c r="G1135">
        <v>500000992</v>
      </c>
      <c r="H1135">
        <v>0.92600000000000005</v>
      </c>
      <c r="I1135">
        <v>1.1000000000000001</v>
      </c>
      <c r="J1135">
        <v>1.1000000000000001</v>
      </c>
      <c r="K1135">
        <v>1.1000000000000001</v>
      </c>
      <c r="L1135">
        <v>7140</v>
      </c>
      <c r="M1135" s="1">
        <v>9.6000000000000002E-2</v>
      </c>
      <c r="P1135">
        <f t="shared" si="17"/>
        <v>524288</v>
      </c>
    </row>
    <row r="1136" spans="1:16" x14ac:dyDescent="0.2">
      <c r="A1136">
        <v>898.92399999999998</v>
      </c>
      <c r="B1136">
        <v>1</v>
      </c>
      <c r="C1136">
        <v>81.3</v>
      </c>
      <c r="D1136" s="1">
        <v>1</v>
      </c>
      <c r="E1136">
        <v>80000</v>
      </c>
      <c r="F1136">
        <v>1800457088</v>
      </c>
      <c r="G1136">
        <v>500000992</v>
      </c>
      <c r="H1136">
        <v>0.92600000000000005</v>
      </c>
      <c r="I1136">
        <v>1.1000000000000001</v>
      </c>
      <c r="J1136">
        <v>1.1000000000000001</v>
      </c>
      <c r="K1136">
        <v>1.1000000000000001</v>
      </c>
      <c r="L1136">
        <v>6830</v>
      </c>
      <c r="M1136" s="1">
        <v>0.13500000000000001</v>
      </c>
      <c r="P1136">
        <f t="shared" si="17"/>
        <v>524288</v>
      </c>
    </row>
    <row r="1137" spans="1:16" x14ac:dyDescent="0.2">
      <c r="A1137">
        <v>899.75400000000002</v>
      </c>
      <c r="B1137">
        <v>1</v>
      </c>
      <c r="C1137">
        <v>81.8</v>
      </c>
      <c r="D1137" s="1">
        <v>1</v>
      </c>
      <c r="E1137">
        <v>80000</v>
      </c>
      <c r="F1137">
        <v>1800457088</v>
      </c>
      <c r="G1137">
        <v>500000992</v>
      </c>
      <c r="H1137">
        <v>0.92600000000000005</v>
      </c>
      <c r="I1137">
        <v>1.1000000000000001</v>
      </c>
      <c r="J1137">
        <v>1.1000000000000001</v>
      </c>
      <c r="K1137">
        <v>1.1000000000000001</v>
      </c>
      <c r="L1137">
        <v>7192.5</v>
      </c>
      <c r="M1137" s="1">
        <v>8.8999999999999996E-2</v>
      </c>
      <c r="P1137">
        <f t="shared" si="17"/>
        <v>524288</v>
      </c>
    </row>
    <row r="1138" spans="1:16" x14ac:dyDescent="0.2">
      <c r="A1138">
        <v>900.46400000000006</v>
      </c>
      <c r="B1138">
        <v>1</v>
      </c>
      <c r="C1138">
        <v>80.8</v>
      </c>
      <c r="D1138" s="1">
        <v>1</v>
      </c>
      <c r="E1138">
        <v>80000</v>
      </c>
      <c r="F1138">
        <v>1800404352</v>
      </c>
      <c r="G1138">
        <v>500000992</v>
      </c>
      <c r="H1138">
        <v>0.92600000000000005</v>
      </c>
      <c r="I1138">
        <v>1.1000000000000001</v>
      </c>
      <c r="J1138">
        <v>1.1000000000000001</v>
      </c>
      <c r="K1138">
        <v>1.1000000000000001</v>
      </c>
      <c r="L1138">
        <v>6648.7</v>
      </c>
      <c r="M1138" s="1">
        <v>0.158</v>
      </c>
      <c r="P1138">
        <f t="shared" si="17"/>
        <v>524288</v>
      </c>
    </row>
    <row r="1139" spans="1:16" x14ac:dyDescent="0.2">
      <c r="A1139">
        <v>901.30399999999997</v>
      </c>
      <c r="B1139">
        <v>1</v>
      </c>
      <c r="C1139">
        <v>81.3</v>
      </c>
      <c r="D1139" s="1">
        <v>1</v>
      </c>
      <c r="E1139">
        <v>80000</v>
      </c>
      <c r="F1139">
        <v>1800457088</v>
      </c>
      <c r="G1139">
        <v>500000992</v>
      </c>
      <c r="H1139">
        <v>0.92600000000000005</v>
      </c>
      <c r="I1139">
        <v>1.1000000000000001</v>
      </c>
      <c r="J1139">
        <v>1.1000000000000001</v>
      </c>
      <c r="K1139">
        <v>1.1000000000000001</v>
      </c>
      <c r="L1139">
        <v>6959.8</v>
      </c>
      <c r="M1139" s="1">
        <v>0.11899999999999999</v>
      </c>
      <c r="P1139">
        <f t="shared" si="17"/>
        <v>524288</v>
      </c>
    </row>
    <row r="1140" spans="1:16" x14ac:dyDescent="0.2">
      <c r="A1140">
        <v>902.84</v>
      </c>
      <c r="B1140">
        <v>1</v>
      </c>
      <c r="C1140">
        <v>80.8</v>
      </c>
      <c r="D1140" s="1">
        <v>1</v>
      </c>
      <c r="E1140">
        <v>80000</v>
      </c>
      <c r="F1140">
        <v>1800457088</v>
      </c>
      <c r="G1140">
        <v>500000992</v>
      </c>
      <c r="H1140">
        <v>0.92600000000000005</v>
      </c>
      <c r="I1140">
        <v>1.1000000000000001</v>
      </c>
      <c r="J1140">
        <v>1.1000000000000001</v>
      </c>
      <c r="K1140">
        <v>1.1000000000000001</v>
      </c>
      <c r="L1140">
        <v>6677.7</v>
      </c>
      <c r="M1140" s="1">
        <v>0.155</v>
      </c>
      <c r="P1140">
        <f t="shared" si="17"/>
        <v>524288</v>
      </c>
    </row>
    <row r="1141" spans="1:16" x14ac:dyDescent="0.2">
      <c r="A1141">
        <v>902.904</v>
      </c>
      <c r="B1141">
        <v>1</v>
      </c>
      <c r="C1141">
        <v>80.8</v>
      </c>
      <c r="D1141" s="1">
        <v>1</v>
      </c>
      <c r="E1141">
        <v>80000</v>
      </c>
      <c r="F1141">
        <v>1800404352</v>
      </c>
      <c r="G1141">
        <v>499987808</v>
      </c>
      <c r="H1141">
        <v>0.92600000000000005</v>
      </c>
      <c r="I1141">
        <v>1.1000000000000001</v>
      </c>
      <c r="J1141">
        <v>1.1000000000000001</v>
      </c>
      <c r="K1141">
        <v>1.1000000000000001</v>
      </c>
      <c r="L1141">
        <v>7049.3</v>
      </c>
      <c r="M1141" s="1">
        <v>0.107</v>
      </c>
      <c r="P1141">
        <f t="shared" si="17"/>
        <v>524288</v>
      </c>
    </row>
    <row r="1142" spans="1:16" x14ac:dyDescent="0.2">
      <c r="A1142">
        <v>903.75400000000002</v>
      </c>
      <c r="B1142">
        <v>1</v>
      </c>
      <c r="C1142">
        <v>81.3</v>
      </c>
      <c r="D1142" s="1">
        <v>0.997</v>
      </c>
      <c r="E1142">
        <v>80000</v>
      </c>
      <c r="F1142">
        <v>1800404352</v>
      </c>
      <c r="G1142">
        <v>500000992</v>
      </c>
      <c r="H1142">
        <v>0.92600000000000005</v>
      </c>
      <c r="I1142">
        <v>1.1000000000000001</v>
      </c>
      <c r="J1142">
        <v>1.1000000000000001</v>
      </c>
      <c r="K1142">
        <v>1.1000000000000001</v>
      </c>
      <c r="L1142">
        <v>6774.9</v>
      </c>
      <c r="M1142" s="1">
        <v>0.14199999999999999</v>
      </c>
      <c r="P1142">
        <f t="shared" si="17"/>
        <v>524288</v>
      </c>
    </row>
    <row r="1143" spans="1:16" x14ac:dyDescent="0.2">
      <c r="A1143">
        <v>904.53399999999999</v>
      </c>
      <c r="B1143">
        <v>1</v>
      </c>
      <c r="C1143">
        <v>81.3</v>
      </c>
      <c r="D1143" s="1">
        <v>0.996</v>
      </c>
      <c r="E1143">
        <v>80000</v>
      </c>
      <c r="F1143">
        <v>1800457088</v>
      </c>
      <c r="G1143">
        <v>500000992</v>
      </c>
      <c r="H1143">
        <v>0.92600000000000005</v>
      </c>
      <c r="I1143">
        <v>1.1000000000000001</v>
      </c>
      <c r="J1143">
        <v>1.1000000000000001</v>
      </c>
      <c r="K1143">
        <v>1.1000000000000001</v>
      </c>
      <c r="L1143">
        <v>7106.6</v>
      </c>
      <c r="M1143" s="1">
        <v>0.1</v>
      </c>
      <c r="P1143">
        <f t="shared" si="17"/>
        <v>524288</v>
      </c>
    </row>
    <row r="1144" spans="1:16" x14ac:dyDescent="0.2">
      <c r="A1144">
        <v>905.34400000000005</v>
      </c>
      <c r="B1144">
        <v>1</v>
      </c>
      <c r="C1144">
        <v>80.3</v>
      </c>
      <c r="D1144" s="1">
        <v>1</v>
      </c>
      <c r="E1144">
        <v>80000</v>
      </c>
      <c r="F1144">
        <v>1800457088</v>
      </c>
      <c r="G1144">
        <v>500000992</v>
      </c>
      <c r="H1144">
        <v>0.92600000000000005</v>
      </c>
      <c r="I1144">
        <v>1.1000000000000001</v>
      </c>
      <c r="J1144">
        <v>1.1000000000000001</v>
      </c>
      <c r="K1144">
        <v>1.1000000000000001</v>
      </c>
      <c r="L1144">
        <v>6894</v>
      </c>
      <c r="M1144" s="1">
        <v>0.127</v>
      </c>
      <c r="P1144">
        <f t="shared" si="17"/>
        <v>524288</v>
      </c>
    </row>
    <row r="1145" spans="1:16" x14ac:dyDescent="0.2">
      <c r="A1145">
        <v>906.94</v>
      </c>
      <c r="B1145">
        <v>1</v>
      </c>
      <c r="C1145">
        <v>80.8</v>
      </c>
      <c r="D1145" s="1">
        <v>1</v>
      </c>
      <c r="E1145">
        <v>80000</v>
      </c>
      <c r="F1145">
        <v>1800404352</v>
      </c>
      <c r="G1145">
        <v>500000992</v>
      </c>
      <c r="H1145">
        <v>0.92600000000000005</v>
      </c>
      <c r="I1145">
        <v>1.1000000000000001</v>
      </c>
      <c r="J1145">
        <v>1.1000000000000001</v>
      </c>
      <c r="K1145">
        <v>1.1000000000000001</v>
      </c>
      <c r="L1145">
        <v>6949.1</v>
      </c>
      <c r="M1145" s="1">
        <v>0.12</v>
      </c>
      <c r="P1145">
        <f t="shared" si="17"/>
        <v>524288</v>
      </c>
    </row>
    <row r="1146" spans="1:16" x14ac:dyDescent="0.2">
      <c r="A1146">
        <v>906.89400000000001</v>
      </c>
      <c r="B1146">
        <v>1</v>
      </c>
      <c r="C1146">
        <v>79.8</v>
      </c>
      <c r="D1146" s="1">
        <v>1</v>
      </c>
      <c r="E1146">
        <v>80000</v>
      </c>
      <c r="F1146">
        <v>1800404352</v>
      </c>
      <c r="G1146">
        <v>500000992</v>
      </c>
      <c r="H1146">
        <v>0.92600000000000005</v>
      </c>
      <c r="I1146">
        <v>1.1000000000000001</v>
      </c>
      <c r="J1146">
        <v>1.1000000000000001</v>
      </c>
      <c r="K1146">
        <v>1.1000000000000001</v>
      </c>
      <c r="L1146">
        <v>6976.2</v>
      </c>
      <c r="M1146" s="1">
        <v>0.11700000000000001</v>
      </c>
      <c r="P1146">
        <f t="shared" si="17"/>
        <v>524288</v>
      </c>
    </row>
    <row r="1147" spans="1:16" x14ac:dyDescent="0.2">
      <c r="A1147">
        <v>907.69399999999996</v>
      </c>
      <c r="B1147">
        <v>1</v>
      </c>
      <c r="C1147">
        <v>80.8</v>
      </c>
      <c r="D1147" s="1">
        <v>1</v>
      </c>
      <c r="E1147">
        <v>80000</v>
      </c>
      <c r="F1147">
        <v>1800457088</v>
      </c>
      <c r="G1147">
        <v>500000992</v>
      </c>
      <c r="H1147">
        <v>0.92600000000000005</v>
      </c>
      <c r="I1147">
        <v>1.1000000000000001</v>
      </c>
      <c r="J1147">
        <v>1.1000000000000001</v>
      </c>
      <c r="K1147">
        <v>1.1000000000000001</v>
      </c>
      <c r="L1147">
        <v>6979</v>
      </c>
      <c r="M1147" s="1">
        <v>0.11600000000000001</v>
      </c>
      <c r="P1147">
        <f t="shared" si="17"/>
        <v>524288</v>
      </c>
    </row>
    <row r="1148" spans="1:16" x14ac:dyDescent="0.2">
      <c r="A1148">
        <v>908.50400000000002</v>
      </c>
      <c r="B1148">
        <v>1</v>
      </c>
      <c r="C1148">
        <v>81.8</v>
      </c>
      <c r="D1148" s="1">
        <v>1</v>
      </c>
      <c r="E1148">
        <v>80000</v>
      </c>
      <c r="F1148">
        <v>1800457088</v>
      </c>
      <c r="G1148">
        <v>500000992</v>
      </c>
      <c r="H1148">
        <v>0.92600000000000005</v>
      </c>
      <c r="I1148">
        <v>1.1000000000000001</v>
      </c>
      <c r="J1148">
        <v>1.1000000000000001</v>
      </c>
      <c r="K1148">
        <v>1.1000000000000001</v>
      </c>
      <c r="L1148">
        <v>6981.9</v>
      </c>
      <c r="M1148" s="1">
        <v>0.11600000000000001</v>
      </c>
      <c r="P1148">
        <f t="shared" si="17"/>
        <v>524288</v>
      </c>
    </row>
    <row r="1149" spans="1:16" x14ac:dyDescent="0.2">
      <c r="A1149">
        <v>909.37400000000002</v>
      </c>
      <c r="B1149">
        <v>1</v>
      </c>
      <c r="C1149">
        <v>80.8</v>
      </c>
      <c r="D1149" s="1">
        <v>1</v>
      </c>
      <c r="E1149">
        <v>80000</v>
      </c>
      <c r="F1149">
        <v>1800457088</v>
      </c>
      <c r="G1149">
        <v>500000992</v>
      </c>
      <c r="H1149">
        <v>0.92600000000000005</v>
      </c>
      <c r="I1149">
        <v>1.1000000000000001</v>
      </c>
      <c r="J1149">
        <v>1.1000000000000001</v>
      </c>
      <c r="K1149">
        <v>1.1000000000000001</v>
      </c>
      <c r="L1149">
        <v>7050.3</v>
      </c>
      <c r="M1149" s="1">
        <v>0.107</v>
      </c>
      <c r="P1149">
        <f t="shared" si="17"/>
        <v>524288</v>
      </c>
    </row>
    <row r="1150" spans="1:16" x14ac:dyDescent="0.2">
      <c r="A1150">
        <v>910.21400000000006</v>
      </c>
      <c r="B1150">
        <v>1</v>
      </c>
      <c r="C1150">
        <v>80.3</v>
      </c>
      <c r="D1150" s="1">
        <v>1</v>
      </c>
      <c r="E1150">
        <v>80000</v>
      </c>
      <c r="F1150">
        <v>1800404352</v>
      </c>
      <c r="G1150">
        <v>500000992</v>
      </c>
      <c r="H1150">
        <v>0.92600000000000005</v>
      </c>
      <c r="I1150">
        <v>1.1000000000000001</v>
      </c>
      <c r="J1150">
        <v>1.1000000000000001</v>
      </c>
      <c r="K1150">
        <v>1.1000000000000001</v>
      </c>
      <c r="L1150">
        <v>6975.1</v>
      </c>
      <c r="M1150" s="1">
        <v>0.11700000000000001</v>
      </c>
      <c r="P1150">
        <f t="shared" si="17"/>
        <v>524288</v>
      </c>
    </row>
    <row r="1151" spans="1:16" x14ac:dyDescent="0.2">
      <c r="A1151">
        <v>911.44</v>
      </c>
      <c r="B1151">
        <v>1</v>
      </c>
      <c r="C1151">
        <v>81.3</v>
      </c>
      <c r="D1151" s="1">
        <v>1</v>
      </c>
      <c r="E1151">
        <v>80000</v>
      </c>
      <c r="F1151">
        <v>1800457088</v>
      </c>
      <c r="G1151">
        <v>500000992</v>
      </c>
      <c r="H1151">
        <v>0.92600000000000005</v>
      </c>
      <c r="I1151">
        <v>1.1000000000000001</v>
      </c>
      <c r="J1151">
        <v>1.1000000000000001</v>
      </c>
      <c r="K1151">
        <v>1.1000000000000001</v>
      </c>
      <c r="L1151">
        <v>7086.3</v>
      </c>
      <c r="M1151" s="1">
        <v>0.10299999999999999</v>
      </c>
      <c r="P1151">
        <f t="shared" si="17"/>
        <v>524288</v>
      </c>
    </row>
    <row r="1152" spans="1:16" x14ac:dyDescent="0.2">
      <c r="A1152">
        <v>911.82399999999996</v>
      </c>
      <c r="B1152">
        <v>1</v>
      </c>
      <c r="C1152">
        <v>81.3</v>
      </c>
      <c r="D1152" s="1">
        <v>1</v>
      </c>
      <c r="E1152">
        <v>80000</v>
      </c>
      <c r="F1152">
        <v>1800457088</v>
      </c>
      <c r="G1152">
        <v>500000992</v>
      </c>
      <c r="H1152">
        <v>0.92600000000000005</v>
      </c>
      <c r="I1152">
        <v>1.1000000000000001</v>
      </c>
      <c r="J1152">
        <v>1.1000000000000001</v>
      </c>
      <c r="K1152">
        <v>1.1000000000000001</v>
      </c>
      <c r="L1152">
        <v>6967.1</v>
      </c>
      <c r="M1152" s="1">
        <v>0.11799999999999999</v>
      </c>
      <c r="P1152">
        <f t="shared" si="17"/>
        <v>524288</v>
      </c>
    </row>
    <row r="1153" spans="1:16" x14ac:dyDescent="0.2">
      <c r="A1153">
        <v>912.68399999999997</v>
      </c>
      <c r="B1153">
        <v>1</v>
      </c>
      <c r="C1153">
        <v>81.3</v>
      </c>
      <c r="D1153" s="1">
        <v>1</v>
      </c>
      <c r="E1153">
        <v>80000</v>
      </c>
      <c r="F1153">
        <v>1800404352</v>
      </c>
      <c r="G1153">
        <v>500000992</v>
      </c>
      <c r="H1153">
        <v>0.92600000000000005</v>
      </c>
      <c r="I1153">
        <v>1.1000000000000001</v>
      </c>
      <c r="J1153">
        <v>1.1000000000000001</v>
      </c>
      <c r="K1153">
        <v>1.1000000000000001</v>
      </c>
      <c r="L1153">
        <v>6986.6</v>
      </c>
      <c r="M1153" s="1">
        <v>0.115</v>
      </c>
      <c r="P1153">
        <f t="shared" si="17"/>
        <v>524288</v>
      </c>
    </row>
    <row r="1154" spans="1:16" x14ac:dyDescent="0.2">
      <c r="A1154">
        <v>913.46400000000006</v>
      </c>
      <c r="B1154">
        <v>1</v>
      </c>
      <c r="C1154">
        <v>80.8</v>
      </c>
      <c r="D1154" s="1">
        <v>1</v>
      </c>
      <c r="E1154">
        <v>80000</v>
      </c>
      <c r="F1154">
        <v>1800457088</v>
      </c>
      <c r="G1154">
        <v>499987808</v>
      </c>
      <c r="H1154">
        <v>0.92600000000000005</v>
      </c>
      <c r="I1154">
        <v>1.1000000000000001</v>
      </c>
      <c r="J1154">
        <v>1.1000000000000001</v>
      </c>
      <c r="K1154">
        <v>1.1000000000000001</v>
      </c>
      <c r="L1154">
        <v>7064.6</v>
      </c>
      <c r="M1154" s="1">
        <v>0.106</v>
      </c>
      <c r="P1154">
        <f t="shared" si="17"/>
        <v>524288</v>
      </c>
    </row>
    <row r="1155" spans="1:16" x14ac:dyDescent="0.2">
      <c r="A1155">
        <v>914.24400000000003</v>
      </c>
      <c r="B1155">
        <v>1</v>
      </c>
      <c r="C1155">
        <v>81.8</v>
      </c>
      <c r="D1155" s="1">
        <v>1</v>
      </c>
      <c r="E1155">
        <v>80008</v>
      </c>
      <c r="F1155">
        <v>1800457088</v>
      </c>
      <c r="G1155">
        <v>500000992</v>
      </c>
      <c r="H1155">
        <v>0.92600000000000005</v>
      </c>
      <c r="I1155">
        <v>1.1000000000000001</v>
      </c>
      <c r="J1155">
        <v>1.1000000000000001</v>
      </c>
      <c r="K1155">
        <v>1.1000000000000001</v>
      </c>
      <c r="L1155">
        <v>7156.6</v>
      </c>
      <c r="M1155" s="1">
        <v>9.4E-2</v>
      </c>
      <c r="P1155">
        <f t="shared" ref="P1155:P1218" si="18">HEX2DEC(E1155)</f>
        <v>524296</v>
      </c>
    </row>
    <row r="1156" spans="1:16" x14ac:dyDescent="0.2">
      <c r="A1156">
        <v>915.53</v>
      </c>
      <c r="B1156">
        <v>1</v>
      </c>
      <c r="C1156">
        <v>81.3</v>
      </c>
      <c r="D1156" s="1">
        <v>1</v>
      </c>
      <c r="E1156">
        <v>80000</v>
      </c>
      <c r="F1156">
        <v>1800457088</v>
      </c>
      <c r="G1156">
        <v>500000992</v>
      </c>
      <c r="H1156">
        <v>0.92600000000000005</v>
      </c>
      <c r="I1156">
        <v>1.1000000000000001</v>
      </c>
      <c r="J1156">
        <v>1.1000000000000001</v>
      </c>
      <c r="K1156">
        <v>1.1000000000000001</v>
      </c>
      <c r="L1156">
        <v>6790.7</v>
      </c>
      <c r="M1156" s="1">
        <v>0.14000000000000001</v>
      </c>
      <c r="P1156">
        <f t="shared" si="18"/>
        <v>524288</v>
      </c>
    </row>
    <row r="1157" spans="1:16" x14ac:dyDescent="0.2">
      <c r="A1157">
        <v>915.78399999999999</v>
      </c>
      <c r="B1157">
        <v>1</v>
      </c>
      <c r="C1157">
        <v>81.3</v>
      </c>
      <c r="D1157" s="1">
        <v>1</v>
      </c>
      <c r="E1157">
        <v>80008</v>
      </c>
      <c r="F1157">
        <v>1800457088</v>
      </c>
      <c r="G1157">
        <v>499987808</v>
      </c>
      <c r="H1157">
        <v>0.92600000000000005</v>
      </c>
      <c r="I1157">
        <v>1.1000000000000001</v>
      </c>
      <c r="J1157">
        <v>1.1000000000000001</v>
      </c>
      <c r="K1157">
        <v>1.1000000000000001</v>
      </c>
      <c r="L1157">
        <v>6838.1</v>
      </c>
      <c r="M1157" s="1">
        <v>0.13400000000000001</v>
      </c>
      <c r="P1157">
        <f t="shared" si="18"/>
        <v>524296</v>
      </c>
    </row>
    <row r="1158" spans="1:16" x14ac:dyDescent="0.2">
      <c r="A1158">
        <v>916.61400000000003</v>
      </c>
      <c r="B1158">
        <v>1</v>
      </c>
      <c r="C1158">
        <v>81.3</v>
      </c>
      <c r="D1158" s="1">
        <v>1</v>
      </c>
      <c r="E1158">
        <v>80000</v>
      </c>
      <c r="F1158">
        <v>1800457088</v>
      </c>
      <c r="G1158">
        <v>499987808</v>
      </c>
      <c r="H1158">
        <v>0.92600000000000005</v>
      </c>
      <c r="I1158">
        <v>1.1000000000000001</v>
      </c>
      <c r="J1158">
        <v>1.1000000000000001</v>
      </c>
      <c r="K1158">
        <v>1.1000000000000001</v>
      </c>
      <c r="L1158">
        <v>7069.1</v>
      </c>
      <c r="M1158" s="1">
        <v>0.105</v>
      </c>
      <c r="P1158">
        <f t="shared" si="18"/>
        <v>524288</v>
      </c>
    </row>
    <row r="1159" spans="1:16" x14ac:dyDescent="0.2">
      <c r="A1159">
        <v>917.41399999999999</v>
      </c>
      <c r="B1159">
        <v>1</v>
      </c>
      <c r="C1159">
        <v>81.8</v>
      </c>
      <c r="D1159" s="1">
        <v>1</v>
      </c>
      <c r="E1159">
        <v>80000</v>
      </c>
      <c r="F1159">
        <v>1800457088</v>
      </c>
      <c r="G1159">
        <v>500000992</v>
      </c>
      <c r="H1159">
        <v>0.92600000000000005</v>
      </c>
      <c r="I1159">
        <v>1.1000000000000001</v>
      </c>
      <c r="J1159">
        <v>1.1000000000000001</v>
      </c>
      <c r="K1159">
        <v>1.1000000000000001</v>
      </c>
      <c r="L1159">
        <v>6796.6</v>
      </c>
      <c r="M1159" s="1">
        <v>0.13900000000000001</v>
      </c>
      <c r="P1159">
        <f t="shared" si="18"/>
        <v>524288</v>
      </c>
    </row>
    <row r="1160" spans="1:16" x14ac:dyDescent="0.2">
      <c r="A1160">
        <v>918.274</v>
      </c>
      <c r="B1160">
        <v>1</v>
      </c>
      <c r="C1160">
        <v>81.3</v>
      </c>
      <c r="D1160" s="1">
        <v>1</v>
      </c>
      <c r="E1160">
        <v>80000</v>
      </c>
      <c r="F1160">
        <v>1800404352</v>
      </c>
      <c r="G1160">
        <v>500000992</v>
      </c>
      <c r="H1160">
        <v>0.92600000000000005</v>
      </c>
      <c r="I1160">
        <v>1.1000000000000001</v>
      </c>
      <c r="J1160">
        <v>1.1000000000000001</v>
      </c>
      <c r="K1160">
        <v>1.1000000000000001</v>
      </c>
      <c r="L1160">
        <v>6848</v>
      </c>
      <c r="M1160" s="1">
        <v>0.13300000000000001</v>
      </c>
      <c r="P1160">
        <f t="shared" si="18"/>
        <v>524288</v>
      </c>
    </row>
    <row r="1161" spans="1:16" x14ac:dyDescent="0.2">
      <c r="A1161">
        <v>919.44</v>
      </c>
      <c r="B1161">
        <v>1</v>
      </c>
      <c r="C1161">
        <v>81.8</v>
      </c>
      <c r="D1161" s="1">
        <v>1</v>
      </c>
      <c r="E1161">
        <v>80000</v>
      </c>
      <c r="F1161">
        <v>1800457088</v>
      </c>
      <c r="G1161">
        <v>500000992</v>
      </c>
      <c r="H1161">
        <v>0.92600000000000005</v>
      </c>
      <c r="I1161">
        <v>1.1000000000000001</v>
      </c>
      <c r="J1161">
        <v>1.1000000000000001</v>
      </c>
      <c r="K1161">
        <v>1.1000000000000001</v>
      </c>
      <c r="L1161">
        <v>7043.5</v>
      </c>
      <c r="M1161" s="1">
        <v>0.108</v>
      </c>
      <c r="P1161">
        <f t="shared" si="18"/>
        <v>524288</v>
      </c>
    </row>
    <row r="1162" spans="1:16" x14ac:dyDescent="0.2">
      <c r="A1162">
        <v>919.82500000000005</v>
      </c>
      <c r="B1162">
        <v>1</v>
      </c>
      <c r="C1162">
        <v>81.3</v>
      </c>
      <c r="D1162" s="1">
        <v>1</v>
      </c>
      <c r="E1162">
        <v>80000</v>
      </c>
      <c r="F1162">
        <v>1800404352</v>
      </c>
      <c r="G1162">
        <v>500000992</v>
      </c>
      <c r="H1162">
        <v>0.92600000000000005</v>
      </c>
      <c r="I1162">
        <v>1.1000000000000001</v>
      </c>
      <c r="J1162">
        <v>1.1000000000000001</v>
      </c>
      <c r="K1162">
        <v>1.1000000000000001</v>
      </c>
      <c r="L1162">
        <v>6855</v>
      </c>
      <c r="M1162" s="1">
        <v>0.13200000000000001</v>
      </c>
      <c r="P1162">
        <f t="shared" si="18"/>
        <v>524288</v>
      </c>
    </row>
    <row r="1163" spans="1:16" x14ac:dyDescent="0.2">
      <c r="A1163">
        <v>920.755</v>
      </c>
      <c r="B1163">
        <v>1</v>
      </c>
      <c r="C1163">
        <v>82.7</v>
      </c>
      <c r="D1163" s="1">
        <v>1</v>
      </c>
      <c r="E1163">
        <v>80000</v>
      </c>
      <c r="F1163">
        <v>1800404352</v>
      </c>
      <c r="G1163">
        <v>500000992</v>
      </c>
      <c r="H1163">
        <v>0.92600000000000005</v>
      </c>
      <c r="I1163">
        <v>1.1000000000000001</v>
      </c>
      <c r="J1163">
        <v>1.1000000000000001</v>
      </c>
      <c r="K1163">
        <v>1.1000000000000001</v>
      </c>
      <c r="L1163">
        <v>7078.8</v>
      </c>
      <c r="M1163" s="1">
        <v>0.104</v>
      </c>
      <c r="P1163">
        <f t="shared" si="18"/>
        <v>524288</v>
      </c>
    </row>
    <row r="1164" spans="1:16" x14ac:dyDescent="0.2">
      <c r="A1164">
        <v>921.66399999999999</v>
      </c>
      <c r="B1164">
        <v>1</v>
      </c>
      <c r="C1164">
        <v>80.8</v>
      </c>
      <c r="D1164" s="1">
        <v>1</v>
      </c>
      <c r="E1164">
        <v>80000</v>
      </c>
      <c r="F1164">
        <v>1800404352</v>
      </c>
      <c r="G1164">
        <v>500000992</v>
      </c>
      <c r="H1164">
        <v>0.92600000000000005</v>
      </c>
      <c r="I1164">
        <v>1.1000000000000001</v>
      </c>
      <c r="J1164">
        <v>1.1000000000000001</v>
      </c>
      <c r="K1164">
        <v>1.1000000000000001</v>
      </c>
      <c r="L1164">
        <v>6676.9</v>
      </c>
      <c r="M1164" s="1">
        <v>0.155</v>
      </c>
      <c r="P1164">
        <f t="shared" si="18"/>
        <v>524288</v>
      </c>
    </row>
    <row r="1165" spans="1:16" x14ac:dyDescent="0.2">
      <c r="A1165">
        <v>922.404</v>
      </c>
      <c r="B1165">
        <v>1</v>
      </c>
      <c r="C1165">
        <v>80.8</v>
      </c>
      <c r="D1165" s="1">
        <v>1</v>
      </c>
      <c r="E1165">
        <v>80000</v>
      </c>
      <c r="F1165">
        <v>1800457088</v>
      </c>
      <c r="G1165">
        <v>500000992</v>
      </c>
      <c r="H1165">
        <v>0.92600000000000005</v>
      </c>
      <c r="I1165">
        <v>1.1000000000000001</v>
      </c>
      <c r="J1165">
        <v>1.1000000000000001</v>
      </c>
      <c r="K1165">
        <v>1.1000000000000001</v>
      </c>
      <c r="L1165">
        <v>7053.8</v>
      </c>
      <c r="M1165" s="1">
        <v>0.107</v>
      </c>
      <c r="P1165">
        <f t="shared" si="18"/>
        <v>524288</v>
      </c>
    </row>
    <row r="1166" spans="1:16" x14ac:dyDescent="0.2">
      <c r="A1166">
        <v>923.28399999999999</v>
      </c>
      <c r="B1166">
        <v>1</v>
      </c>
      <c r="C1166">
        <v>81.8</v>
      </c>
      <c r="D1166" s="1">
        <v>1</v>
      </c>
      <c r="E1166">
        <v>80000</v>
      </c>
      <c r="F1166">
        <v>1800404352</v>
      </c>
      <c r="G1166">
        <v>500000992</v>
      </c>
      <c r="H1166">
        <v>0.92600000000000005</v>
      </c>
      <c r="I1166">
        <v>1.1000000000000001</v>
      </c>
      <c r="J1166">
        <v>1.1000000000000001</v>
      </c>
      <c r="K1166">
        <v>1.1000000000000001</v>
      </c>
      <c r="L1166">
        <v>6836.3</v>
      </c>
      <c r="M1166" s="1">
        <v>0.13400000000000001</v>
      </c>
      <c r="P1166">
        <f t="shared" si="18"/>
        <v>524288</v>
      </c>
    </row>
    <row r="1167" spans="1:16" x14ac:dyDescent="0.2">
      <c r="A1167">
        <v>924.34</v>
      </c>
      <c r="B1167">
        <v>1</v>
      </c>
      <c r="C1167">
        <v>80.8</v>
      </c>
      <c r="D1167" s="1">
        <v>1</v>
      </c>
      <c r="E1167">
        <v>80000</v>
      </c>
      <c r="F1167">
        <v>1800404352</v>
      </c>
      <c r="G1167">
        <v>500000992</v>
      </c>
      <c r="H1167">
        <v>0.92600000000000005</v>
      </c>
      <c r="I1167">
        <v>1.1000000000000001</v>
      </c>
      <c r="J1167">
        <v>1.1000000000000001</v>
      </c>
      <c r="K1167">
        <v>1.1000000000000001</v>
      </c>
      <c r="L1167">
        <v>7143.4</v>
      </c>
      <c r="M1167" s="1">
        <v>9.6000000000000002E-2</v>
      </c>
      <c r="P1167">
        <f t="shared" si="18"/>
        <v>524288</v>
      </c>
    </row>
    <row r="1168" spans="1:16" x14ac:dyDescent="0.2">
      <c r="A1168">
        <v>924.87400000000002</v>
      </c>
      <c r="B1168">
        <v>1</v>
      </c>
      <c r="C1168">
        <v>80.8</v>
      </c>
      <c r="D1168" s="1">
        <v>0.997</v>
      </c>
      <c r="E1168">
        <v>80000</v>
      </c>
      <c r="F1168">
        <v>1800457088</v>
      </c>
      <c r="G1168">
        <v>500000992</v>
      </c>
      <c r="H1168">
        <v>0.92600000000000005</v>
      </c>
      <c r="I1168">
        <v>1.1000000000000001</v>
      </c>
      <c r="J1168">
        <v>1.1000000000000001</v>
      </c>
      <c r="K1168">
        <v>1.1000000000000001</v>
      </c>
      <c r="L1168">
        <v>6962.5</v>
      </c>
      <c r="M1168" s="1">
        <v>0.11799999999999999</v>
      </c>
      <c r="P1168">
        <f t="shared" si="18"/>
        <v>524288</v>
      </c>
    </row>
    <row r="1169" spans="1:16" x14ac:dyDescent="0.2">
      <c r="A1169">
        <v>925.75400000000002</v>
      </c>
      <c r="B1169">
        <v>1</v>
      </c>
      <c r="C1169">
        <v>81.8</v>
      </c>
      <c r="D1169" s="1">
        <v>1</v>
      </c>
      <c r="E1169">
        <v>80000</v>
      </c>
      <c r="F1169">
        <v>1800404352</v>
      </c>
      <c r="G1169">
        <v>500000992</v>
      </c>
      <c r="H1169">
        <v>0.92600000000000005</v>
      </c>
      <c r="I1169">
        <v>1.1000000000000001</v>
      </c>
      <c r="J1169">
        <v>1.1000000000000001</v>
      </c>
      <c r="K1169">
        <v>1.1000000000000001</v>
      </c>
      <c r="L1169">
        <v>7083.9</v>
      </c>
      <c r="M1169" s="1">
        <v>0.10299999999999999</v>
      </c>
      <c r="P1169">
        <f t="shared" si="18"/>
        <v>524288</v>
      </c>
    </row>
    <row r="1170" spans="1:16" x14ac:dyDescent="0.2">
      <c r="A1170">
        <v>926.63400000000001</v>
      </c>
      <c r="B1170">
        <v>1</v>
      </c>
      <c r="C1170">
        <v>80.8</v>
      </c>
      <c r="D1170" s="1">
        <v>1</v>
      </c>
      <c r="E1170">
        <v>80000</v>
      </c>
      <c r="F1170">
        <v>1800457088</v>
      </c>
      <c r="G1170">
        <v>500000992</v>
      </c>
      <c r="H1170">
        <v>0.92600000000000005</v>
      </c>
      <c r="I1170">
        <v>1.1000000000000001</v>
      </c>
      <c r="J1170">
        <v>1.1000000000000001</v>
      </c>
      <c r="K1170">
        <v>1.1000000000000001</v>
      </c>
      <c r="L1170">
        <v>6872.7</v>
      </c>
      <c r="M1170" s="1">
        <v>0.13</v>
      </c>
      <c r="P1170">
        <f t="shared" si="18"/>
        <v>524288</v>
      </c>
    </row>
    <row r="1171" spans="1:16" x14ac:dyDescent="0.2">
      <c r="A1171">
        <v>927.51400000000001</v>
      </c>
      <c r="B1171">
        <v>1</v>
      </c>
      <c r="C1171">
        <v>80.8</v>
      </c>
      <c r="D1171" s="1">
        <v>1</v>
      </c>
      <c r="E1171">
        <v>80000</v>
      </c>
      <c r="F1171">
        <v>1800404352</v>
      </c>
      <c r="G1171">
        <v>500000992</v>
      </c>
      <c r="H1171">
        <v>0.92600000000000005</v>
      </c>
      <c r="I1171">
        <v>1.1000000000000001</v>
      </c>
      <c r="J1171">
        <v>1.1000000000000001</v>
      </c>
      <c r="K1171">
        <v>1.1000000000000001</v>
      </c>
      <c r="L1171">
        <v>7094</v>
      </c>
      <c r="M1171" s="1">
        <v>0.10199999999999999</v>
      </c>
      <c r="P1171">
        <f t="shared" si="18"/>
        <v>524288</v>
      </c>
    </row>
    <row r="1172" spans="1:16" x14ac:dyDescent="0.2">
      <c r="A1172">
        <v>928.36400000000003</v>
      </c>
      <c r="B1172">
        <v>1</v>
      </c>
      <c r="C1172">
        <v>81.3</v>
      </c>
      <c r="D1172" s="1">
        <v>1</v>
      </c>
      <c r="E1172">
        <v>80000</v>
      </c>
      <c r="F1172">
        <v>1800457088</v>
      </c>
      <c r="G1172">
        <v>500000992</v>
      </c>
      <c r="H1172">
        <v>0.92600000000000005</v>
      </c>
      <c r="I1172">
        <v>1.1000000000000001</v>
      </c>
      <c r="J1172">
        <v>1.1000000000000001</v>
      </c>
      <c r="K1172">
        <v>1.1000000000000001</v>
      </c>
      <c r="L1172">
        <v>6833.3</v>
      </c>
      <c r="M1172" s="1">
        <v>0.13500000000000001</v>
      </c>
      <c r="P1172">
        <f t="shared" si="18"/>
        <v>524288</v>
      </c>
    </row>
    <row r="1173" spans="1:16" x14ac:dyDescent="0.2">
      <c r="A1173">
        <v>929.19399999999996</v>
      </c>
      <c r="B1173">
        <v>1</v>
      </c>
      <c r="C1173">
        <v>80.8</v>
      </c>
      <c r="D1173" s="1">
        <v>1</v>
      </c>
      <c r="E1173">
        <v>80000</v>
      </c>
      <c r="F1173">
        <v>1800457088</v>
      </c>
      <c r="G1173">
        <v>500000992</v>
      </c>
      <c r="H1173">
        <v>0.92600000000000005</v>
      </c>
      <c r="I1173">
        <v>1.1000000000000001</v>
      </c>
      <c r="J1173">
        <v>1.1000000000000001</v>
      </c>
      <c r="K1173">
        <v>1.1000000000000001</v>
      </c>
      <c r="L1173">
        <v>7184.7</v>
      </c>
      <c r="M1173" s="1">
        <v>0.09</v>
      </c>
      <c r="P1173">
        <f t="shared" si="18"/>
        <v>524288</v>
      </c>
    </row>
    <row r="1174" spans="1:16" x14ac:dyDescent="0.2">
      <c r="A1174">
        <v>929.95399999999995</v>
      </c>
      <c r="B1174">
        <v>1</v>
      </c>
      <c r="C1174">
        <v>82.3</v>
      </c>
      <c r="D1174" s="1">
        <v>1</v>
      </c>
      <c r="E1174">
        <v>80000</v>
      </c>
      <c r="F1174">
        <v>1800457088</v>
      </c>
      <c r="G1174">
        <v>500000992</v>
      </c>
      <c r="H1174">
        <v>0.92600000000000005</v>
      </c>
      <c r="I1174">
        <v>1.1000000000000001</v>
      </c>
      <c r="J1174">
        <v>1.1000000000000001</v>
      </c>
      <c r="K1174">
        <v>1.1000000000000001</v>
      </c>
      <c r="L1174">
        <v>6947.3</v>
      </c>
      <c r="M1174" s="1">
        <v>0.12</v>
      </c>
      <c r="P1174">
        <f t="shared" si="18"/>
        <v>524288</v>
      </c>
    </row>
    <row r="1175" spans="1:16" x14ac:dyDescent="0.2">
      <c r="A1175">
        <v>930.75400000000002</v>
      </c>
      <c r="B1175">
        <v>1</v>
      </c>
      <c r="C1175">
        <v>82.3</v>
      </c>
      <c r="D1175" s="1">
        <v>1</v>
      </c>
      <c r="E1175">
        <v>80008</v>
      </c>
      <c r="F1175">
        <v>1800457088</v>
      </c>
      <c r="G1175">
        <v>500000992</v>
      </c>
      <c r="H1175">
        <v>0.92600000000000005</v>
      </c>
      <c r="I1175">
        <v>1.1000000000000001</v>
      </c>
      <c r="J1175">
        <v>1.1000000000000001</v>
      </c>
      <c r="K1175">
        <v>1.1000000000000001</v>
      </c>
      <c r="L1175">
        <v>6719.9</v>
      </c>
      <c r="M1175" s="1">
        <v>0.14899999999999999</v>
      </c>
      <c r="P1175">
        <f t="shared" si="18"/>
        <v>524296</v>
      </c>
    </row>
    <row r="1176" spans="1:16" x14ac:dyDescent="0.2">
      <c r="A1176">
        <v>931.54399999999998</v>
      </c>
      <c r="B1176">
        <v>1</v>
      </c>
      <c r="C1176">
        <v>81.8</v>
      </c>
      <c r="D1176" s="1">
        <v>1</v>
      </c>
      <c r="E1176">
        <v>80008</v>
      </c>
      <c r="F1176">
        <v>1800404352</v>
      </c>
      <c r="G1176">
        <v>500000992</v>
      </c>
      <c r="H1176">
        <v>0.92600000000000005</v>
      </c>
      <c r="I1176">
        <v>1.1000000000000001</v>
      </c>
      <c r="J1176">
        <v>1.1000000000000001</v>
      </c>
      <c r="K1176">
        <v>1.1000000000000001</v>
      </c>
      <c r="L1176">
        <v>6988.5</v>
      </c>
      <c r="M1176" s="1">
        <v>0.115</v>
      </c>
      <c r="P1176">
        <f t="shared" si="18"/>
        <v>524296</v>
      </c>
    </row>
    <row r="1177" spans="1:16" x14ac:dyDescent="0.2">
      <c r="A1177">
        <v>932.43499999999995</v>
      </c>
      <c r="B1177">
        <v>1</v>
      </c>
      <c r="C1177">
        <v>80.8</v>
      </c>
      <c r="D1177" s="1">
        <v>1</v>
      </c>
      <c r="E1177">
        <v>80000</v>
      </c>
      <c r="F1177">
        <v>1800404352</v>
      </c>
      <c r="G1177">
        <v>500000992</v>
      </c>
      <c r="H1177">
        <v>0.92049999999999998</v>
      </c>
      <c r="I1177">
        <v>1.1000000000000001</v>
      </c>
      <c r="J1177">
        <v>1.1000000000000001</v>
      </c>
      <c r="K1177">
        <v>1.1000000000000001</v>
      </c>
      <c r="L1177">
        <v>6740.6</v>
      </c>
      <c r="M1177" s="1">
        <v>0.14699999999999999</v>
      </c>
      <c r="P1177">
        <f t="shared" si="18"/>
        <v>524288</v>
      </c>
    </row>
    <row r="1178" spans="1:16" x14ac:dyDescent="0.2">
      <c r="A1178">
        <v>933.20399999999995</v>
      </c>
      <c r="B1178">
        <v>1</v>
      </c>
      <c r="C1178">
        <v>81.8</v>
      </c>
      <c r="D1178" s="1">
        <v>1</v>
      </c>
      <c r="E1178">
        <v>80000</v>
      </c>
      <c r="F1178">
        <v>1800404352</v>
      </c>
      <c r="G1178">
        <v>500000992</v>
      </c>
      <c r="H1178">
        <v>0.92049999999999998</v>
      </c>
      <c r="I1178">
        <v>1.1000000000000001</v>
      </c>
      <c r="J1178">
        <v>1.1000000000000001</v>
      </c>
      <c r="K1178">
        <v>1.1000000000000001</v>
      </c>
      <c r="L1178">
        <v>7077.3</v>
      </c>
      <c r="M1178" s="1">
        <v>0.104</v>
      </c>
      <c r="P1178">
        <f t="shared" si="18"/>
        <v>524288</v>
      </c>
    </row>
    <row r="1179" spans="1:16" x14ac:dyDescent="0.2">
      <c r="A1179">
        <v>933.995</v>
      </c>
      <c r="B1179">
        <v>1</v>
      </c>
      <c r="C1179">
        <v>82.3</v>
      </c>
      <c r="D1179" s="1">
        <v>1</v>
      </c>
      <c r="E1179">
        <v>80000</v>
      </c>
      <c r="F1179">
        <v>1800457088</v>
      </c>
      <c r="G1179">
        <v>333333984</v>
      </c>
      <c r="H1179">
        <v>0.92049999999999998</v>
      </c>
      <c r="I1179">
        <v>1.1000000000000001</v>
      </c>
      <c r="J1179">
        <v>1.1000000000000001</v>
      </c>
      <c r="K1179">
        <v>1.1000000000000001</v>
      </c>
      <c r="L1179">
        <v>6837.4</v>
      </c>
      <c r="M1179" s="1">
        <v>0.13400000000000001</v>
      </c>
      <c r="P1179">
        <f t="shared" si="18"/>
        <v>524288</v>
      </c>
    </row>
    <row r="1180" spans="1:16" x14ac:dyDescent="0.2">
      <c r="A1180">
        <v>934.82399999999996</v>
      </c>
      <c r="B1180">
        <v>1</v>
      </c>
      <c r="C1180">
        <v>81.3</v>
      </c>
      <c r="D1180" s="1">
        <v>1</v>
      </c>
      <c r="E1180">
        <v>80000</v>
      </c>
      <c r="F1180">
        <v>1800404352</v>
      </c>
      <c r="G1180">
        <v>500000992</v>
      </c>
      <c r="H1180">
        <v>0.92600000000000005</v>
      </c>
      <c r="I1180">
        <v>1.1000000000000001</v>
      </c>
      <c r="J1180">
        <v>1.1000000000000001</v>
      </c>
      <c r="K1180">
        <v>1.1000000000000001</v>
      </c>
      <c r="L1180">
        <v>7152.6</v>
      </c>
      <c r="M1180" s="1">
        <v>9.4E-2</v>
      </c>
      <c r="P1180">
        <f t="shared" si="18"/>
        <v>524288</v>
      </c>
    </row>
    <row r="1181" spans="1:16" x14ac:dyDescent="0.2">
      <c r="A1181">
        <v>935.63400000000001</v>
      </c>
      <c r="B1181">
        <v>1</v>
      </c>
      <c r="C1181">
        <v>82.3</v>
      </c>
      <c r="D1181" s="1">
        <v>1</v>
      </c>
      <c r="E1181">
        <v>80000</v>
      </c>
      <c r="F1181">
        <v>1800457088</v>
      </c>
      <c r="G1181">
        <v>500000992</v>
      </c>
      <c r="H1181">
        <v>0.92600000000000005</v>
      </c>
      <c r="I1181">
        <v>1.1000000000000001</v>
      </c>
      <c r="J1181">
        <v>1.1000000000000001</v>
      </c>
      <c r="K1181">
        <v>1.1000000000000001</v>
      </c>
      <c r="L1181">
        <v>6947.2</v>
      </c>
      <c r="M1181" s="1">
        <v>0.12</v>
      </c>
      <c r="P1181">
        <f t="shared" si="18"/>
        <v>524288</v>
      </c>
    </row>
    <row r="1182" spans="1:16" x14ac:dyDescent="0.2">
      <c r="A1182">
        <v>936.26400000000001</v>
      </c>
      <c r="B1182">
        <v>1</v>
      </c>
      <c r="C1182">
        <v>82.3</v>
      </c>
      <c r="D1182" s="1">
        <v>1</v>
      </c>
      <c r="E1182">
        <v>80000</v>
      </c>
      <c r="F1182">
        <v>1800457088</v>
      </c>
      <c r="G1182">
        <v>500000992</v>
      </c>
      <c r="H1182">
        <v>0.92600000000000005</v>
      </c>
      <c r="I1182">
        <v>1.1000000000000001</v>
      </c>
      <c r="J1182">
        <v>1.1000000000000001</v>
      </c>
      <c r="K1182">
        <v>1.1000000000000001</v>
      </c>
      <c r="L1182">
        <v>7060.5</v>
      </c>
      <c r="M1182" s="1">
        <v>0.106</v>
      </c>
      <c r="P1182">
        <f t="shared" si="18"/>
        <v>524288</v>
      </c>
    </row>
    <row r="1183" spans="1:16" x14ac:dyDescent="0.2">
      <c r="A1183">
        <v>937.64</v>
      </c>
      <c r="B1183">
        <v>1</v>
      </c>
      <c r="C1183">
        <v>80.8</v>
      </c>
      <c r="D1183" s="1">
        <v>1</v>
      </c>
      <c r="E1183">
        <v>80000</v>
      </c>
      <c r="F1183">
        <v>1800457088</v>
      </c>
      <c r="G1183">
        <v>333333984</v>
      </c>
      <c r="H1183">
        <v>0.92049999999999998</v>
      </c>
      <c r="I1183">
        <v>1.1000000000000001</v>
      </c>
      <c r="J1183">
        <v>1.1000000000000001</v>
      </c>
      <c r="K1183">
        <v>1.1000000000000001</v>
      </c>
      <c r="L1183">
        <v>7112</v>
      </c>
      <c r="M1183" s="1">
        <v>0.1</v>
      </c>
      <c r="P1183">
        <f t="shared" si="18"/>
        <v>524288</v>
      </c>
    </row>
    <row r="1184" spans="1:16" x14ac:dyDescent="0.2">
      <c r="A1184">
        <v>937.89400000000001</v>
      </c>
      <c r="B1184">
        <v>1</v>
      </c>
      <c r="C1184">
        <v>81.3</v>
      </c>
      <c r="D1184" s="1">
        <v>1</v>
      </c>
      <c r="E1184">
        <v>80000</v>
      </c>
      <c r="F1184">
        <v>1800457088</v>
      </c>
      <c r="G1184">
        <v>500000992</v>
      </c>
      <c r="H1184">
        <v>0.92600000000000005</v>
      </c>
      <c r="I1184">
        <v>1.1000000000000001</v>
      </c>
      <c r="J1184">
        <v>1.1000000000000001</v>
      </c>
      <c r="K1184">
        <v>1.1000000000000001</v>
      </c>
      <c r="L1184">
        <v>6980.6</v>
      </c>
      <c r="M1184" s="1">
        <v>0.11600000000000001</v>
      </c>
      <c r="P1184">
        <f t="shared" si="18"/>
        <v>524288</v>
      </c>
    </row>
    <row r="1185" spans="1:16" x14ac:dyDescent="0.2">
      <c r="A1185">
        <v>938.12300000000005</v>
      </c>
      <c r="B1185">
        <v>1</v>
      </c>
      <c r="C1185">
        <v>82.3</v>
      </c>
      <c r="D1185" s="1">
        <v>1</v>
      </c>
      <c r="E1185">
        <v>80000</v>
      </c>
      <c r="F1185">
        <v>1800457088</v>
      </c>
      <c r="G1185">
        <v>500000992</v>
      </c>
      <c r="H1185">
        <v>0.92600000000000005</v>
      </c>
      <c r="I1185">
        <v>1.1000000000000001</v>
      </c>
      <c r="J1185">
        <v>1.1000000000000001</v>
      </c>
      <c r="K1185">
        <v>1.1000000000000001</v>
      </c>
      <c r="L1185">
        <v>7008.6</v>
      </c>
      <c r="M1185" s="1">
        <v>0.113</v>
      </c>
      <c r="P1185">
        <f t="shared" si="18"/>
        <v>524288</v>
      </c>
    </row>
    <row r="1186" spans="1:16" x14ac:dyDescent="0.2">
      <c r="A1186">
        <v>938.88400000000001</v>
      </c>
      <c r="B1186">
        <v>1</v>
      </c>
      <c r="C1186">
        <v>81.3</v>
      </c>
      <c r="D1186" s="1">
        <v>1</v>
      </c>
      <c r="E1186">
        <v>80000</v>
      </c>
      <c r="F1186">
        <v>1800457088</v>
      </c>
      <c r="G1186">
        <v>500000992</v>
      </c>
      <c r="H1186">
        <v>0.92600000000000005</v>
      </c>
      <c r="I1186">
        <v>1.1000000000000001</v>
      </c>
      <c r="J1186">
        <v>1.1000000000000001</v>
      </c>
      <c r="K1186">
        <v>1.1000000000000001</v>
      </c>
      <c r="L1186">
        <v>7022.6</v>
      </c>
      <c r="M1186" s="1">
        <v>0.111</v>
      </c>
      <c r="P1186">
        <f t="shared" si="18"/>
        <v>524288</v>
      </c>
    </row>
    <row r="1187" spans="1:16" x14ac:dyDescent="0.2">
      <c r="A1187">
        <v>939.73400000000004</v>
      </c>
      <c r="B1187">
        <v>1</v>
      </c>
      <c r="C1187">
        <v>81.3</v>
      </c>
      <c r="D1187" s="1">
        <v>1</v>
      </c>
      <c r="E1187">
        <v>80000</v>
      </c>
      <c r="F1187">
        <v>1800404352</v>
      </c>
      <c r="G1187">
        <v>500000992</v>
      </c>
      <c r="H1187">
        <v>0.92600000000000005</v>
      </c>
      <c r="I1187">
        <v>1.1000000000000001</v>
      </c>
      <c r="J1187">
        <v>1.1000000000000001</v>
      </c>
      <c r="K1187">
        <v>1.1000000000000001</v>
      </c>
      <c r="L1187">
        <v>7049</v>
      </c>
      <c r="M1187" s="1">
        <v>0.108</v>
      </c>
      <c r="P1187">
        <f t="shared" si="18"/>
        <v>524288</v>
      </c>
    </row>
    <row r="1188" spans="1:16" x14ac:dyDescent="0.2">
      <c r="A1188">
        <v>940.56399999999996</v>
      </c>
      <c r="B1188">
        <v>1</v>
      </c>
      <c r="C1188">
        <v>81.3</v>
      </c>
      <c r="D1188" s="1">
        <v>1</v>
      </c>
      <c r="E1188">
        <v>80000</v>
      </c>
      <c r="F1188">
        <v>1800404352</v>
      </c>
      <c r="G1188">
        <v>500000992</v>
      </c>
      <c r="H1188">
        <v>0.92600000000000005</v>
      </c>
      <c r="I1188">
        <v>1.1000000000000001</v>
      </c>
      <c r="J1188">
        <v>1.1000000000000001</v>
      </c>
      <c r="K1188">
        <v>1.1000000000000001</v>
      </c>
      <c r="L1188">
        <v>7115.6</v>
      </c>
      <c r="M1188" s="1">
        <v>9.9000000000000005E-2</v>
      </c>
      <c r="P1188">
        <f t="shared" si="18"/>
        <v>524288</v>
      </c>
    </row>
    <row r="1189" spans="1:16" x14ac:dyDescent="0.2">
      <c r="A1189">
        <v>941.33399999999995</v>
      </c>
      <c r="B1189">
        <v>1</v>
      </c>
      <c r="C1189">
        <v>80.3</v>
      </c>
      <c r="D1189" s="1">
        <v>1</v>
      </c>
      <c r="E1189">
        <v>80000</v>
      </c>
      <c r="F1189">
        <v>1800457088</v>
      </c>
      <c r="G1189">
        <v>500000992</v>
      </c>
      <c r="H1189">
        <v>0.92600000000000005</v>
      </c>
      <c r="I1189">
        <v>1.1000000000000001</v>
      </c>
      <c r="J1189">
        <v>1.1000000000000001</v>
      </c>
      <c r="K1189">
        <v>1.1000000000000001</v>
      </c>
      <c r="L1189">
        <v>6834.4</v>
      </c>
      <c r="M1189" s="1">
        <v>0.13500000000000001</v>
      </c>
      <c r="P1189">
        <f t="shared" si="18"/>
        <v>524288</v>
      </c>
    </row>
    <row r="1190" spans="1:16" x14ac:dyDescent="0.2">
      <c r="A1190">
        <v>942.20399999999995</v>
      </c>
      <c r="B1190">
        <v>1</v>
      </c>
      <c r="C1190">
        <v>81.8</v>
      </c>
      <c r="D1190" s="1">
        <v>1</v>
      </c>
      <c r="E1190">
        <v>80000</v>
      </c>
      <c r="F1190">
        <v>1800457088</v>
      </c>
      <c r="G1190">
        <v>500000992</v>
      </c>
      <c r="H1190">
        <v>0.92600000000000005</v>
      </c>
      <c r="I1190">
        <v>1.1000000000000001</v>
      </c>
      <c r="J1190">
        <v>1.1000000000000001</v>
      </c>
      <c r="K1190">
        <v>1.1000000000000001</v>
      </c>
      <c r="L1190">
        <v>6852</v>
      </c>
      <c r="M1190" s="1">
        <v>0.13200000000000001</v>
      </c>
      <c r="P1190">
        <f t="shared" si="18"/>
        <v>524288</v>
      </c>
    </row>
    <row r="1191" spans="1:16" x14ac:dyDescent="0.2">
      <c r="A1191">
        <v>943.14</v>
      </c>
      <c r="B1191">
        <v>1</v>
      </c>
      <c r="C1191">
        <v>81.3</v>
      </c>
      <c r="D1191" s="1">
        <v>1</v>
      </c>
      <c r="E1191">
        <v>80000</v>
      </c>
      <c r="F1191">
        <v>1800404352</v>
      </c>
      <c r="G1191">
        <v>500000992</v>
      </c>
      <c r="H1191">
        <v>0.92600000000000005</v>
      </c>
      <c r="I1191">
        <v>1.1000000000000001</v>
      </c>
      <c r="J1191">
        <v>1.1000000000000001</v>
      </c>
      <c r="K1191">
        <v>1.1000000000000001</v>
      </c>
      <c r="L1191">
        <v>6884.5</v>
      </c>
      <c r="M1191" s="1">
        <v>0.128</v>
      </c>
      <c r="P1191">
        <f t="shared" si="18"/>
        <v>524288</v>
      </c>
    </row>
    <row r="1192" spans="1:16" x14ac:dyDescent="0.2">
      <c r="A1192">
        <v>943.82399999999996</v>
      </c>
      <c r="B1192">
        <v>1</v>
      </c>
      <c r="C1192">
        <v>80.8</v>
      </c>
      <c r="D1192" s="1">
        <v>1</v>
      </c>
      <c r="E1192">
        <v>80000</v>
      </c>
      <c r="F1192">
        <v>1800404352</v>
      </c>
      <c r="G1192">
        <v>500000992</v>
      </c>
      <c r="H1192">
        <v>0.92600000000000005</v>
      </c>
      <c r="I1192">
        <v>1.1000000000000001</v>
      </c>
      <c r="J1192">
        <v>1.1000000000000001</v>
      </c>
      <c r="K1192">
        <v>1.1000000000000001</v>
      </c>
      <c r="L1192">
        <v>6898.9</v>
      </c>
      <c r="M1192" s="1">
        <v>0.127</v>
      </c>
      <c r="P1192">
        <f t="shared" si="18"/>
        <v>524288</v>
      </c>
    </row>
    <row r="1193" spans="1:16" x14ac:dyDescent="0.2">
      <c r="A1193">
        <v>944.654</v>
      </c>
      <c r="B1193">
        <v>1</v>
      </c>
      <c r="C1193">
        <v>81.3</v>
      </c>
      <c r="D1193" s="1">
        <v>1</v>
      </c>
      <c r="E1193">
        <v>80000</v>
      </c>
      <c r="F1193">
        <v>1800457088</v>
      </c>
      <c r="G1193">
        <v>500000992</v>
      </c>
      <c r="H1193">
        <v>0.92600000000000005</v>
      </c>
      <c r="I1193">
        <v>1.1000000000000001</v>
      </c>
      <c r="J1193">
        <v>1.1000000000000001</v>
      </c>
      <c r="K1193">
        <v>1.1000000000000001</v>
      </c>
      <c r="L1193">
        <v>6945.4</v>
      </c>
      <c r="M1193" s="1">
        <v>0.121</v>
      </c>
      <c r="P1193">
        <f t="shared" si="18"/>
        <v>524288</v>
      </c>
    </row>
    <row r="1194" spans="1:16" x14ac:dyDescent="0.2">
      <c r="A1194">
        <v>945.42399999999998</v>
      </c>
      <c r="B1194">
        <v>1</v>
      </c>
      <c r="C1194">
        <v>80.3</v>
      </c>
      <c r="D1194" s="1">
        <v>1</v>
      </c>
      <c r="E1194">
        <v>80000</v>
      </c>
      <c r="F1194">
        <v>1800457088</v>
      </c>
      <c r="G1194">
        <v>499987808</v>
      </c>
      <c r="H1194">
        <v>0.92600000000000005</v>
      </c>
      <c r="I1194">
        <v>1.1000000000000001</v>
      </c>
      <c r="J1194">
        <v>1.1000000000000001</v>
      </c>
      <c r="K1194">
        <v>1.1000000000000001</v>
      </c>
      <c r="L1194">
        <v>6950.2</v>
      </c>
      <c r="M1194" s="1">
        <v>0.12</v>
      </c>
      <c r="P1194">
        <f t="shared" si="18"/>
        <v>524288</v>
      </c>
    </row>
    <row r="1195" spans="1:16" x14ac:dyDescent="0.2">
      <c r="A1195">
        <v>946.23400000000004</v>
      </c>
      <c r="B1195">
        <v>1</v>
      </c>
      <c r="C1195">
        <v>80.8</v>
      </c>
      <c r="D1195" s="1">
        <v>1</v>
      </c>
      <c r="E1195">
        <v>80000</v>
      </c>
      <c r="F1195">
        <v>1800404352</v>
      </c>
      <c r="G1195">
        <v>500000992</v>
      </c>
      <c r="H1195">
        <v>0.92600000000000005</v>
      </c>
      <c r="I1195">
        <v>1.1000000000000001</v>
      </c>
      <c r="J1195">
        <v>1.1000000000000001</v>
      </c>
      <c r="K1195">
        <v>1.1000000000000001</v>
      </c>
      <c r="L1195">
        <v>6997.6</v>
      </c>
      <c r="M1195" s="1">
        <v>0.114</v>
      </c>
      <c r="P1195">
        <f t="shared" si="18"/>
        <v>524288</v>
      </c>
    </row>
    <row r="1196" spans="1:16" x14ac:dyDescent="0.2">
      <c r="A1196">
        <v>947.44</v>
      </c>
      <c r="B1196">
        <v>1</v>
      </c>
      <c r="C1196">
        <v>81.8</v>
      </c>
      <c r="D1196" s="1">
        <v>1</v>
      </c>
      <c r="E1196">
        <v>80000</v>
      </c>
      <c r="F1196">
        <v>1800457088</v>
      </c>
      <c r="G1196">
        <v>500000992</v>
      </c>
      <c r="H1196">
        <v>0.92600000000000005</v>
      </c>
      <c r="I1196">
        <v>1.1000000000000001</v>
      </c>
      <c r="J1196">
        <v>1.1000000000000001</v>
      </c>
      <c r="K1196">
        <v>1.1000000000000001</v>
      </c>
      <c r="L1196">
        <v>6778.3</v>
      </c>
      <c r="M1196" s="1">
        <v>0.14199999999999999</v>
      </c>
      <c r="P1196">
        <f t="shared" si="18"/>
        <v>524288</v>
      </c>
    </row>
    <row r="1197" spans="1:16" x14ac:dyDescent="0.2">
      <c r="A1197">
        <v>947.81399999999996</v>
      </c>
      <c r="B1197">
        <v>1</v>
      </c>
      <c r="C1197">
        <v>80.3</v>
      </c>
      <c r="D1197" s="1">
        <v>1</v>
      </c>
      <c r="E1197">
        <v>80000</v>
      </c>
      <c r="F1197">
        <v>1800457088</v>
      </c>
      <c r="G1197">
        <v>500000992</v>
      </c>
      <c r="H1197">
        <v>0.92600000000000005</v>
      </c>
      <c r="I1197">
        <v>1.1000000000000001</v>
      </c>
      <c r="J1197">
        <v>1.1000000000000001</v>
      </c>
      <c r="K1197">
        <v>1.1000000000000001</v>
      </c>
      <c r="L1197">
        <v>6928.8</v>
      </c>
      <c r="M1197" s="1">
        <v>0.123</v>
      </c>
      <c r="P1197">
        <f t="shared" si="18"/>
        <v>524288</v>
      </c>
    </row>
    <row r="1198" spans="1:16" x14ac:dyDescent="0.2">
      <c r="A1198">
        <v>948.64400000000001</v>
      </c>
      <c r="B1198">
        <v>1</v>
      </c>
      <c r="C1198">
        <v>82.3</v>
      </c>
      <c r="D1198" s="1">
        <v>1</v>
      </c>
      <c r="E1198">
        <v>80000</v>
      </c>
      <c r="F1198">
        <v>1800457088</v>
      </c>
      <c r="G1198">
        <v>500000992</v>
      </c>
      <c r="H1198">
        <v>0.92600000000000005</v>
      </c>
      <c r="I1198">
        <v>1.1000000000000001</v>
      </c>
      <c r="J1198">
        <v>1.1000000000000001</v>
      </c>
      <c r="K1198">
        <v>1.1000000000000001</v>
      </c>
      <c r="L1198">
        <v>7006.9</v>
      </c>
      <c r="M1198" s="1">
        <v>0.113</v>
      </c>
      <c r="P1198">
        <f t="shared" si="18"/>
        <v>524288</v>
      </c>
    </row>
    <row r="1199" spans="1:16" x14ac:dyDescent="0.2">
      <c r="A1199">
        <v>949.48400000000004</v>
      </c>
      <c r="B1199">
        <v>1</v>
      </c>
      <c r="C1199">
        <v>81.8</v>
      </c>
      <c r="D1199" s="1">
        <v>1</v>
      </c>
      <c r="E1199">
        <v>80008</v>
      </c>
      <c r="F1199">
        <v>1800404352</v>
      </c>
      <c r="G1199">
        <v>500000992</v>
      </c>
      <c r="H1199">
        <v>0.92600000000000005</v>
      </c>
      <c r="I1199">
        <v>1.1000000000000001</v>
      </c>
      <c r="J1199">
        <v>1.1000000000000001</v>
      </c>
      <c r="K1199">
        <v>1.1000000000000001</v>
      </c>
      <c r="L1199">
        <v>6951.1</v>
      </c>
      <c r="M1199" s="1">
        <v>0.12</v>
      </c>
      <c r="P1199">
        <f t="shared" si="18"/>
        <v>524296</v>
      </c>
    </row>
    <row r="1200" spans="1:16" x14ac:dyDescent="0.2">
      <c r="A1200">
        <v>950.274</v>
      </c>
      <c r="B1200">
        <v>1</v>
      </c>
      <c r="C1200">
        <v>81.3</v>
      </c>
      <c r="D1200" s="1">
        <v>1</v>
      </c>
      <c r="E1200">
        <v>80000</v>
      </c>
      <c r="F1200">
        <v>1800457088</v>
      </c>
      <c r="G1200">
        <v>500000992</v>
      </c>
      <c r="H1200">
        <v>0.92600000000000005</v>
      </c>
      <c r="I1200">
        <v>1.1000000000000001</v>
      </c>
      <c r="J1200">
        <v>1.1000000000000001</v>
      </c>
      <c r="K1200">
        <v>1.1000000000000001</v>
      </c>
      <c r="L1200">
        <v>6942.6</v>
      </c>
      <c r="M1200" s="1">
        <v>0.121</v>
      </c>
      <c r="P1200">
        <f t="shared" si="18"/>
        <v>524288</v>
      </c>
    </row>
    <row r="1201" spans="1:16" x14ac:dyDescent="0.2">
      <c r="A1201">
        <v>951.54</v>
      </c>
      <c r="B1201">
        <v>1</v>
      </c>
      <c r="C1201">
        <v>79.8</v>
      </c>
      <c r="D1201" s="1">
        <v>1</v>
      </c>
      <c r="E1201">
        <v>80000</v>
      </c>
      <c r="F1201">
        <v>1800457088</v>
      </c>
      <c r="G1201">
        <v>500000992</v>
      </c>
      <c r="H1201">
        <v>0.92600000000000005</v>
      </c>
      <c r="I1201">
        <v>1.1000000000000001</v>
      </c>
      <c r="J1201">
        <v>1.1000000000000001</v>
      </c>
      <c r="K1201">
        <v>1.1000000000000001</v>
      </c>
      <c r="L1201">
        <v>7167.6</v>
      </c>
      <c r="M1201" s="1">
        <v>9.2999999999999999E-2</v>
      </c>
      <c r="P1201">
        <f t="shared" si="18"/>
        <v>524288</v>
      </c>
    </row>
    <row r="1202" spans="1:16" x14ac:dyDescent="0.2">
      <c r="A1202">
        <v>951.90499999999997</v>
      </c>
      <c r="B1202">
        <v>1</v>
      </c>
      <c r="C1202">
        <v>79.3</v>
      </c>
      <c r="D1202" s="1">
        <v>1</v>
      </c>
      <c r="E1202">
        <v>80000</v>
      </c>
      <c r="F1202">
        <v>1800404352</v>
      </c>
      <c r="G1202">
        <v>499987808</v>
      </c>
      <c r="H1202">
        <v>0.92600000000000005</v>
      </c>
      <c r="I1202">
        <v>1.1000000000000001</v>
      </c>
      <c r="J1202">
        <v>1.1000000000000001</v>
      </c>
      <c r="K1202">
        <v>1.1000000000000001</v>
      </c>
      <c r="L1202">
        <v>6755</v>
      </c>
      <c r="M1202" s="1">
        <v>0.14499999999999999</v>
      </c>
      <c r="P1202">
        <f t="shared" si="18"/>
        <v>524288</v>
      </c>
    </row>
    <row r="1203" spans="1:16" x14ac:dyDescent="0.2">
      <c r="A1203">
        <v>952.69500000000005</v>
      </c>
      <c r="B1203">
        <v>1</v>
      </c>
      <c r="C1203">
        <v>81.8</v>
      </c>
      <c r="D1203" s="1">
        <v>0.997</v>
      </c>
      <c r="E1203">
        <v>80000</v>
      </c>
      <c r="F1203">
        <v>1800457088</v>
      </c>
      <c r="G1203">
        <v>500000992</v>
      </c>
      <c r="H1203">
        <v>0.92600000000000005</v>
      </c>
      <c r="I1203">
        <v>1.1000000000000001</v>
      </c>
      <c r="J1203">
        <v>1.1000000000000001</v>
      </c>
      <c r="K1203">
        <v>1.1000000000000001</v>
      </c>
      <c r="L1203">
        <v>7210.9</v>
      </c>
      <c r="M1203" s="1">
        <v>8.6999999999999994E-2</v>
      </c>
      <c r="P1203">
        <f t="shared" si="18"/>
        <v>524288</v>
      </c>
    </row>
    <row r="1204" spans="1:16" x14ac:dyDescent="0.2">
      <c r="A1204">
        <v>953.51400000000001</v>
      </c>
      <c r="B1204">
        <v>1</v>
      </c>
      <c r="C1204">
        <v>80.3</v>
      </c>
      <c r="D1204" s="1">
        <v>1</v>
      </c>
      <c r="E1204">
        <v>80000</v>
      </c>
      <c r="F1204">
        <v>1800457088</v>
      </c>
      <c r="G1204">
        <v>500000992</v>
      </c>
      <c r="H1204">
        <v>0.92600000000000005</v>
      </c>
      <c r="I1204">
        <v>1.1000000000000001</v>
      </c>
      <c r="J1204">
        <v>1.1000000000000001</v>
      </c>
      <c r="K1204">
        <v>1.1000000000000001</v>
      </c>
      <c r="L1204">
        <v>7056.2</v>
      </c>
      <c r="M1204" s="1">
        <v>0.107</v>
      </c>
      <c r="P1204">
        <f t="shared" si="18"/>
        <v>524288</v>
      </c>
    </row>
    <row r="1205" spans="1:16" x14ac:dyDescent="0.2">
      <c r="A1205">
        <v>954.76</v>
      </c>
      <c r="B1205">
        <v>1</v>
      </c>
      <c r="C1205">
        <v>80.3</v>
      </c>
      <c r="D1205" s="1">
        <v>1</v>
      </c>
      <c r="E1205">
        <v>80000</v>
      </c>
      <c r="F1205">
        <v>1800457088</v>
      </c>
      <c r="G1205">
        <v>500000992</v>
      </c>
      <c r="H1205">
        <v>0.92600000000000005</v>
      </c>
      <c r="I1205">
        <v>1.1000000000000001</v>
      </c>
      <c r="J1205">
        <v>1.1000000000000001</v>
      </c>
      <c r="K1205">
        <v>1.1000000000000001</v>
      </c>
      <c r="L1205">
        <v>6667</v>
      </c>
      <c r="M1205" s="1">
        <v>0.156</v>
      </c>
      <c r="P1205">
        <f t="shared" si="18"/>
        <v>524288</v>
      </c>
    </row>
    <row r="1206" spans="1:16" x14ac:dyDescent="0.2">
      <c r="A1206">
        <v>954.95399999999995</v>
      </c>
      <c r="B1206">
        <v>1</v>
      </c>
      <c r="C1206">
        <v>81.3</v>
      </c>
      <c r="D1206" s="1">
        <v>1</v>
      </c>
      <c r="E1206">
        <v>80000</v>
      </c>
      <c r="F1206">
        <v>1800457088</v>
      </c>
      <c r="G1206">
        <v>500000992</v>
      </c>
      <c r="H1206">
        <v>0.92600000000000005</v>
      </c>
      <c r="I1206">
        <v>1.1000000000000001</v>
      </c>
      <c r="J1206">
        <v>1.1000000000000001</v>
      </c>
      <c r="K1206">
        <v>1.1000000000000001</v>
      </c>
      <c r="L1206">
        <v>7124.3</v>
      </c>
      <c r="M1206" s="1">
        <v>9.8000000000000004E-2</v>
      </c>
      <c r="P1206">
        <f t="shared" si="18"/>
        <v>524288</v>
      </c>
    </row>
    <row r="1207" spans="1:16" x14ac:dyDescent="0.2">
      <c r="A1207">
        <v>955.87400000000002</v>
      </c>
      <c r="B1207">
        <v>1</v>
      </c>
      <c r="C1207">
        <v>82.3</v>
      </c>
      <c r="D1207" s="1">
        <v>1</v>
      </c>
      <c r="E1207">
        <v>80008</v>
      </c>
      <c r="F1207">
        <v>1800457088</v>
      </c>
      <c r="G1207">
        <v>500000992</v>
      </c>
      <c r="H1207">
        <v>0.92600000000000005</v>
      </c>
      <c r="I1207">
        <v>1.1000000000000001</v>
      </c>
      <c r="J1207">
        <v>1.1000000000000001</v>
      </c>
      <c r="K1207">
        <v>1.1000000000000001</v>
      </c>
      <c r="L1207">
        <v>6852.2</v>
      </c>
      <c r="M1207" s="1">
        <v>0.13200000000000001</v>
      </c>
      <c r="P1207">
        <f t="shared" si="18"/>
        <v>524296</v>
      </c>
    </row>
    <row r="1208" spans="1:16" x14ac:dyDescent="0.2">
      <c r="A1208">
        <v>956.67399999999998</v>
      </c>
      <c r="B1208">
        <v>1</v>
      </c>
      <c r="C1208">
        <v>81.3</v>
      </c>
      <c r="D1208" s="1">
        <v>1</v>
      </c>
      <c r="E1208">
        <v>80000</v>
      </c>
      <c r="F1208">
        <v>1800457088</v>
      </c>
      <c r="G1208">
        <v>500000992</v>
      </c>
      <c r="H1208">
        <v>0.92600000000000005</v>
      </c>
      <c r="I1208">
        <v>1.1000000000000001</v>
      </c>
      <c r="J1208">
        <v>1.1000000000000001</v>
      </c>
      <c r="K1208">
        <v>1.1000000000000001</v>
      </c>
      <c r="L1208">
        <v>7118.3</v>
      </c>
      <c r="M1208" s="1">
        <v>9.9000000000000005E-2</v>
      </c>
      <c r="P1208">
        <f t="shared" si="18"/>
        <v>524288</v>
      </c>
    </row>
    <row r="1209" spans="1:16" x14ac:dyDescent="0.2">
      <c r="A1209">
        <v>957.51400000000001</v>
      </c>
      <c r="B1209">
        <v>1</v>
      </c>
      <c r="C1209">
        <v>81.8</v>
      </c>
      <c r="D1209" s="1">
        <v>1</v>
      </c>
      <c r="E1209">
        <v>80000</v>
      </c>
      <c r="F1209">
        <v>1800457088</v>
      </c>
      <c r="G1209">
        <v>500000992</v>
      </c>
      <c r="H1209">
        <v>0.92600000000000005</v>
      </c>
      <c r="I1209">
        <v>1.1000000000000001</v>
      </c>
      <c r="J1209">
        <v>1.1000000000000001</v>
      </c>
      <c r="K1209">
        <v>1.1000000000000001</v>
      </c>
      <c r="L1209">
        <v>6850.5</v>
      </c>
      <c r="M1209" s="1">
        <v>0.13300000000000001</v>
      </c>
      <c r="P1209">
        <f t="shared" si="18"/>
        <v>524288</v>
      </c>
    </row>
    <row r="1210" spans="1:16" x14ac:dyDescent="0.2">
      <c r="A1210">
        <v>958.37400000000002</v>
      </c>
      <c r="B1210">
        <v>1</v>
      </c>
      <c r="C1210">
        <v>81.3</v>
      </c>
      <c r="D1210" s="1">
        <v>1</v>
      </c>
      <c r="E1210">
        <v>80000</v>
      </c>
      <c r="F1210">
        <v>1800457088</v>
      </c>
      <c r="G1210">
        <v>333333984</v>
      </c>
      <c r="H1210">
        <v>0.92600000000000005</v>
      </c>
      <c r="I1210">
        <v>1.1000000000000001</v>
      </c>
      <c r="J1210">
        <v>1.1000000000000001</v>
      </c>
      <c r="K1210">
        <v>1.1000000000000001</v>
      </c>
      <c r="L1210">
        <v>7100.2</v>
      </c>
      <c r="M1210" s="1">
        <v>0.10100000000000001</v>
      </c>
      <c r="P1210">
        <f t="shared" si="18"/>
        <v>524288</v>
      </c>
    </row>
    <row r="1211" spans="1:16" x14ac:dyDescent="0.2">
      <c r="A1211">
        <v>959.21400000000006</v>
      </c>
      <c r="B1211">
        <v>1</v>
      </c>
      <c r="C1211">
        <v>81.8</v>
      </c>
      <c r="D1211" s="1">
        <v>1</v>
      </c>
      <c r="E1211">
        <v>80000</v>
      </c>
      <c r="F1211">
        <v>1800457088</v>
      </c>
      <c r="G1211">
        <v>500000992</v>
      </c>
      <c r="H1211">
        <v>0.92600000000000005</v>
      </c>
      <c r="I1211">
        <v>1.1000000000000001</v>
      </c>
      <c r="J1211">
        <v>1.1000000000000001</v>
      </c>
      <c r="K1211">
        <v>1.1000000000000001</v>
      </c>
      <c r="L1211">
        <v>7023.1</v>
      </c>
      <c r="M1211" s="1">
        <v>0.111</v>
      </c>
      <c r="P1211">
        <f t="shared" si="18"/>
        <v>524288</v>
      </c>
    </row>
    <row r="1212" spans="1:16" x14ac:dyDescent="0.2">
      <c r="A1212">
        <v>960.94</v>
      </c>
      <c r="B1212">
        <v>1</v>
      </c>
      <c r="C1212">
        <v>80.8</v>
      </c>
      <c r="D1212" s="1">
        <v>1</v>
      </c>
      <c r="E1212">
        <v>80000</v>
      </c>
      <c r="F1212">
        <v>1800457088</v>
      </c>
      <c r="G1212">
        <v>499987808</v>
      </c>
      <c r="H1212">
        <v>0.92600000000000005</v>
      </c>
      <c r="I1212">
        <v>1.1000000000000001</v>
      </c>
      <c r="J1212">
        <v>1.1000000000000001</v>
      </c>
      <c r="K1212">
        <v>1.1000000000000001</v>
      </c>
      <c r="L1212">
        <v>6641.9</v>
      </c>
      <c r="M1212" s="1">
        <v>0.159</v>
      </c>
      <c r="P1212">
        <f t="shared" si="18"/>
        <v>524288</v>
      </c>
    </row>
    <row r="1213" spans="1:16" x14ac:dyDescent="0.2">
      <c r="A1213">
        <v>960.72400000000005</v>
      </c>
      <c r="B1213">
        <v>1</v>
      </c>
      <c r="C1213">
        <v>81.8</v>
      </c>
      <c r="D1213" s="1">
        <v>1</v>
      </c>
      <c r="E1213">
        <v>80000</v>
      </c>
      <c r="F1213">
        <v>1800457088</v>
      </c>
      <c r="G1213">
        <v>500000992</v>
      </c>
      <c r="H1213">
        <v>0.92600000000000005</v>
      </c>
      <c r="I1213">
        <v>1.1000000000000001</v>
      </c>
      <c r="J1213">
        <v>1.1000000000000001</v>
      </c>
      <c r="K1213">
        <v>1.1000000000000001</v>
      </c>
      <c r="L1213">
        <v>7201.6</v>
      </c>
      <c r="M1213" s="1">
        <v>8.7999999999999995E-2</v>
      </c>
      <c r="P1213">
        <f t="shared" si="18"/>
        <v>524288</v>
      </c>
    </row>
    <row r="1214" spans="1:16" x14ac:dyDescent="0.2">
      <c r="A1214">
        <v>961.524</v>
      </c>
      <c r="B1214">
        <v>1</v>
      </c>
      <c r="C1214">
        <v>81.3</v>
      </c>
      <c r="D1214" s="1">
        <v>1</v>
      </c>
      <c r="E1214">
        <v>80000</v>
      </c>
      <c r="F1214">
        <v>1800457088</v>
      </c>
      <c r="G1214">
        <v>499987808</v>
      </c>
      <c r="H1214">
        <v>0.92600000000000005</v>
      </c>
      <c r="I1214">
        <v>1.1000000000000001</v>
      </c>
      <c r="J1214">
        <v>1.1000000000000001</v>
      </c>
      <c r="K1214">
        <v>1.1000000000000001</v>
      </c>
      <c r="L1214">
        <v>6673.7</v>
      </c>
      <c r="M1214" s="1">
        <v>0.155</v>
      </c>
      <c r="P1214">
        <f t="shared" si="18"/>
        <v>524288</v>
      </c>
    </row>
    <row r="1215" spans="1:16" x14ac:dyDescent="0.2">
      <c r="A1215">
        <v>962.32399999999996</v>
      </c>
      <c r="B1215">
        <v>1</v>
      </c>
      <c r="C1215">
        <v>80.8</v>
      </c>
      <c r="D1215" s="1">
        <v>1</v>
      </c>
      <c r="E1215">
        <v>80000</v>
      </c>
      <c r="F1215">
        <v>1800457088</v>
      </c>
      <c r="G1215">
        <v>499987808</v>
      </c>
      <c r="H1215">
        <v>0.92049999999999998</v>
      </c>
      <c r="I1215">
        <v>1.1000000000000001</v>
      </c>
      <c r="J1215">
        <v>1.1000000000000001</v>
      </c>
      <c r="K1215">
        <v>1.1000000000000001</v>
      </c>
      <c r="L1215">
        <v>7271.9</v>
      </c>
      <c r="M1215" s="1">
        <v>7.9000000000000001E-2</v>
      </c>
      <c r="P1215">
        <f t="shared" si="18"/>
        <v>524288</v>
      </c>
    </row>
    <row r="1216" spans="1:16" x14ac:dyDescent="0.2">
      <c r="A1216">
        <v>963.84</v>
      </c>
      <c r="B1216">
        <v>1</v>
      </c>
      <c r="C1216">
        <v>80.8</v>
      </c>
      <c r="D1216" s="1">
        <v>1</v>
      </c>
      <c r="E1216">
        <v>80000</v>
      </c>
      <c r="F1216">
        <v>1800457088</v>
      </c>
      <c r="G1216">
        <v>500000992</v>
      </c>
      <c r="H1216">
        <v>0.92600000000000005</v>
      </c>
      <c r="I1216">
        <v>1.1000000000000001</v>
      </c>
      <c r="J1216">
        <v>1.1000000000000001</v>
      </c>
      <c r="K1216">
        <v>1.1000000000000001</v>
      </c>
      <c r="L1216">
        <v>6742.8</v>
      </c>
      <c r="M1216" s="1">
        <v>0.14599999999999999</v>
      </c>
      <c r="P1216">
        <f t="shared" si="18"/>
        <v>524288</v>
      </c>
    </row>
    <row r="1217" spans="1:16" x14ac:dyDescent="0.2">
      <c r="A1217">
        <v>963.86400000000003</v>
      </c>
      <c r="B1217">
        <v>1</v>
      </c>
      <c r="C1217">
        <v>82.3</v>
      </c>
      <c r="D1217" s="1">
        <v>1</v>
      </c>
      <c r="E1217">
        <v>80000</v>
      </c>
      <c r="F1217">
        <v>1800457088</v>
      </c>
      <c r="G1217">
        <v>333333984</v>
      </c>
      <c r="H1217">
        <v>0.92600000000000005</v>
      </c>
      <c r="I1217">
        <v>1.1000000000000001</v>
      </c>
      <c r="J1217">
        <v>1.1000000000000001</v>
      </c>
      <c r="K1217">
        <v>1.1000000000000001</v>
      </c>
      <c r="L1217">
        <v>7313.8</v>
      </c>
      <c r="M1217" s="1">
        <v>7.3999999999999996E-2</v>
      </c>
      <c r="P1217">
        <f t="shared" si="18"/>
        <v>524288</v>
      </c>
    </row>
    <row r="1218" spans="1:16" x14ac:dyDescent="0.2">
      <c r="A1218">
        <v>964.67399999999998</v>
      </c>
      <c r="B1218">
        <v>1</v>
      </c>
      <c r="C1218">
        <v>80.8</v>
      </c>
      <c r="D1218" s="1">
        <v>1</v>
      </c>
      <c r="E1218">
        <v>80000</v>
      </c>
      <c r="F1218">
        <v>1800457088</v>
      </c>
      <c r="G1218">
        <v>500000992</v>
      </c>
      <c r="H1218">
        <v>0.92600000000000005</v>
      </c>
      <c r="I1218">
        <v>1.1000000000000001</v>
      </c>
      <c r="J1218">
        <v>1.1000000000000001</v>
      </c>
      <c r="K1218">
        <v>1.1000000000000001</v>
      </c>
      <c r="L1218">
        <v>6854.3</v>
      </c>
      <c r="M1218" s="1">
        <v>0.13200000000000001</v>
      </c>
      <c r="P1218">
        <f t="shared" si="18"/>
        <v>524288</v>
      </c>
    </row>
    <row r="1219" spans="1:16" x14ac:dyDescent="0.2">
      <c r="A1219">
        <v>965.41399999999999</v>
      </c>
      <c r="B1219">
        <v>1</v>
      </c>
      <c r="C1219">
        <v>81.3</v>
      </c>
      <c r="D1219" s="1">
        <v>1</v>
      </c>
      <c r="E1219">
        <v>80000</v>
      </c>
      <c r="F1219">
        <v>1800457088</v>
      </c>
      <c r="G1219">
        <v>500000992</v>
      </c>
      <c r="H1219">
        <v>0.92600000000000005</v>
      </c>
      <c r="I1219">
        <v>1.1000000000000001</v>
      </c>
      <c r="J1219">
        <v>1.1000000000000001</v>
      </c>
      <c r="K1219">
        <v>1.1000000000000001</v>
      </c>
      <c r="L1219">
        <v>6902.7</v>
      </c>
      <c r="M1219" s="1">
        <v>0.126</v>
      </c>
      <c r="P1219">
        <f t="shared" ref="P1219:P1282" si="19">HEX2DEC(E1219)</f>
        <v>524288</v>
      </c>
    </row>
    <row r="1220" spans="1:16" x14ac:dyDescent="0.2">
      <c r="A1220">
        <v>966.19399999999996</v>
      </c>
      <c r="B1220">
        <v>1</v>
      </c>
      <c r="C1220">
        <v>81.8</v>
      </c>
      <c r="D1220" s="1">
        <v>1</v>
      </c>
      <c r="E1220">
        <v>80000</v>
      </c>
      <c r="F1220">
        <v>1800457088</v>
      </c>
      <c r="G1220">
        <v>500000992</v>
      </c>
      <c r="H1220">
        <v>0.92600000000000005</v>
      </c>
      <c r="I1220">
        <v>1.1000000000000001</v>
      </c>
      <c r="J1220">
        <v>1.1000000000000001</v>
      </c>
      <c r="K1220">
        <v>1.1000000000000001</v>
      </c>
      <c r="L1220">
        <v>6964.6</v>
      </c>
      <c r="M1220" s="1">
        <v>0.11799999999999999</v>
      </c>
      <c r="P1220">
        <f t="shared" si="19"/>
        <v>524288</v>
      </c>
    </row>
    <row r="1221" spans="1:16" x14ac:dyDescent="0.2">
      <c r="A1221">
        <v>966.95399999999995</v>
      </c>
      <c r="B1221">
        <v>1</v>
      </c>
      <c r="C1221">
        <v>81.3</v>
      </c>
      <c r="D1221" s="1">
        <v>1</v>
      </c>
      <c r="E1221">
        <v>80000</v>
      </c>
      <c r="F1221">
        <v>1800457088</v>
      </c>
      <c r="G1221">
        <v>500000992</v>
      </c>
      <c r="H1221">
        <v>0.92600000000000005</v>
      </c>
      <c r="I1221">
        <v>1.1000000000000001</v>
      </c>
      <c r="J1221">
        <v>1.1000000000000001</v>
      </c>
      <c r="K1221">
        <v>1.1000000000000001</v>
      </c>
      <c r="L1221">
        <v>6981.2</v>
      </c>
      <c r="M1221" s="1">
        <v>0.11600000000000001</v>
      </c>
      <c r="P1221">
        <f t="shared" si="19"/>
        <v>524288</v>
      </c>
    </row>
    <row r="1222" spans="1:16" x14ac:dyDescent="0.2">
      <c r="A1222">
        <v>967.78399999999999</v>
      </c>
      <c r="B1222">
        <v>1</v>
      </c>
      <c r="C1222">
        <v>80.8</v>
      </c>
      <c r="D1222" s="1">
        <v>1</v>
      </c>
      <c r="E1222">
        <v>80000</v>
      </c>
      <c r="F1222">
        <v>1800457088</v>
      </c>
      <c r="G1222">
        <v>499987808</v>
      </c>
      <c r="H1222">
        <v>0.92600000000000005</v>
      </c>
      <c r="I1222">
        <v>1.1000000000000001</v>
      </c>
      <c r="J1222">
        <v>1.1000000000000001</v>
      </c>
      <c r="K1222">
        <v>1.1000000000000001</v>
      </c>
      <c r="L1222">
        <v>7011.4</v>
      </c>
      <c r="M1222" s="1">
        <v>0.112</v>
      </c>
      <c r="P1222">
        <f t="shared" si="19"/>
        <v>524288</v>
      </c>
    </row>
    <row r="1223" spans="1:16" x14ac:dyDescent="0.2">
      <c r="A1223">
        <v>968.63400000000001</v>
      </c>
      <c r="B1223">
        <v>1</v>
      </c>
      <c r="C1223">
        <v>80.8</v>
      </c>
      <c r="D1223" s="1">
        <v>1</v>
      </c>
      <c r="E1223">
        <v>80000</v>
      </c>
      <c r="F1223">
        <v>1800457088</v>
      </c>
      <c r="G1223">
        <v>333333984</v>
      </c>
      <c r="H1223">
        <v>0.92600000000000005</v>
      </c>
      <c r="I1223">
        <v>1.1000000000000001</v>
      </c>
      <c r="J1223">
        <v>1.1000000000000001</v>
      </c>
      <c r="K1223">
        <v>1.1000000000000001</v>
      </c>
      <c r="L1223">
        <v>7097.6</v>
      </c>
      <c r="M1223" s="1">
        <v>0.10100000000000001</v>
      </c>
      <c r="P1223">
        <f t="shared" si="19"/>
        <v>524288</v>
      </c>
    </row>
    <row r="1224" spans="1:16" x14ac:dyDescent="0.2">
      <c r="A1224">
        <v>969.42399999999998</v>
      </c>
      <c r="B1224">
        <v>1</v>
      </c>
      <c r="C1224">
        <v>81.3</v>
      </c>
      <c r="D1224" s="1">
        <v>1</v>
      </c>
      <c r="E1224">
        <v>80000</v>
      </c>
      <c r="F1224">
        <v>1800457088</v>
      </c>
      <c r="G1224">
        <v>500000992</v>
      </c>
      <c r="H1224">
        <v>0.92600000000000005</v>
      </c>
      <c r="I1224">
        <v>1.1000000000000001</v>
      </c>
      <c r="J1224">
        <v>1.1000000000000001</v>
      </c>
      <c r="K1224">
        <v>1.1000000000000001</v>
      </c>
      <c r="L1224">
        <v>6625.8</v>
      </c>
      <c r="M1224" s="1">
        <v>0.161</v>
      </c>
      <c r="P1224">
        <f t="shared" si="19"/>
        <v>524288</v>
      </c>
    </row>
    <row r="1225" spans="1:16" x14ac:dyDescent="0.2">
      <c r="A1225">
        <v>970.17399999999998</v>
      </c>
      <c r="B1225">
        <v>1</v>
      </c>
      <c r="C1225">
        <v>81.3</v>
      </c>
      <c r="D1225" s="1">
        <v>1</v>
      </c>
      <c r="E1225">
        <v>80000</v>
      </c>
      <c r="F1225">
        <v>1800457088</v>
      </c>
      <c r="G1225">
        <v>500000992</v>
      </c>
      <c r="H1225">
        <v>0.92600000000000005</v>
      </c>
      <c r="I1225">
        <v>1.1000000000000001</v>
      </c>
      <c r="J1225">
        <v>1.1000000000000001</v>
      </c>
      <c r="K1225">
        <v>1.1000000000000001</v>
      </c>
      <c r="L1225">
        <v>7155.5</v>
      </c>
      <c r="M1225" s="1">
        <v>9.4E-2</v>
      </c>
      <c r="P1225">
        <f t="shared" si="19"/>
        <v>524288</v>
      </c>
    </row>
    <row r="1226" spans="1:16" x14ac:dyDescent="0.2">
      <c r="A1226">
        <v>971.44</v>
      </c>
      <c r="B1226">
        <v>1</v>
      </c>
      <c r="C1226">
        <v>81.3</v>
      </c>
      <c r="D1226" s="1">
        <v>1</v>
      </c>
      <c r="E1226">
        <v>80000</v>
      </c>
      <c r="F1226">
        <v>1800404352</v>
      </c>
      <c r="G1226">
        <v>500000992</v>
      </c>
      <c r="H1226">
        <v>0.92600000000000005</v>
      </c>
      <c r="I1226">
        <v>1.1000000000000001</v>
      </c>
      <c r="J1226">
        <v>1.1000000000000001</v>
      </c>
      <c r="K1226">
        <v>1.1000000000000001</v>
      </c>
      <c r="L1226">
        <v>6704.6</v>
      </c>
      <c r="M1226" s="1">
        <v>0.151</v>
      </c>
      <c r="P1226">
        <f t="shared" si="19"/>
        <v>524288</v>
      </c>
    </row>
    <row r="1227" spans="1:16" x14ac:dyDescent="0.2">
      <c r="A1227">
        <v>971.82399999999996</v>
      </c>
      <c r="B1227">
        <v>1</v>
      </c>
      <c r="C1227">
        <v>81.3</v>
      </c>
      <c r="D1227" s="1">
        <v>1</v>
      </c>
      <c r="E1227">
        <v>80000</v>
      </c>
      <c r="F1227">
        <v>1800457088</v>
      </c>
      <c r="G1227">
        <v>499987808</v>
      </c>
      <c r="H1227">
        <v>0.92600000000000005</v>
      </c>
      <c r="I1227">
        <v>1.1000000000000001</v>
      </c>
      <c r="J1227">
        <v>1.1000000000000001</v>
      </c>
      <c r="K1227">
        <v>1.1000000000000001</v>
      </c>
      <c r="L1227">
        <v>7168.8</v>
      </c>
      <c r="M1227" s="1">
        <v>9.1999999999999998E-2</v>
      </c>
      <c r="P1227">
        <f t="shared" si="19"/>
        <v>524288</v>
      </c>
    </row>
    <row r="1228" spans="1:16" x14ac:dyDescent="0.2">
      <c r="A1228">
        <v>972.62400000000002</v>
      </c>
      <c r="B1228">
        <v>1</v>
      </c>
      <c r="C1228">
        <v>81.3</v>
      </c>
      <c r="D1228" s="1">
        <v>1</v>
      </c>
      <c r="E1228">
        <v>80000</v>
      </c>
      <c r="F1228">
        <v>1800457088</v>
      </c>
      <c r="G1228">
        <v>500000992</v>
      </c>
      <c r="H1228">
        <v>0.92049999999999998</v>
      </c>
      <c r="I1228">
        <v>1.1000000000000001</v>
      </c>
      <c r="J1228">
        <v>1.1000000000000001</v>
      </c>
      <c r="K1228">
        <v>1.1000000000000001</v>
      </c>
      <c r="L1228">
        <v>6812.5</v>
      </c>
      <c r="M1228" s="1">
        <v>0.13700000000000001</v>
      </c>
      <c r="P1228">
        <f t="shared" si="19"/>
        <v>524288</v>
      </c>
    </row>
    <row r="1229" spans="1:16" x14ac:dyDescent="0.2">
      <c r="A1229">
        <v>973.41399999999999</v>
      </c>
      <c r="B1229">
        <v>1</v>
      </c>
      <c r="C1229">
        <v>81.8</v>
      </c>
      <c r="D1229" s="1">
        <v>1</v>
      </c>
      <c r="E1229">
        <v>80000</v>
      </c>
      <c r="F1229">
        <v>1800404352</v>
      </c>
      <c r="G1229">
        <v>500000992</v>
      </c>
      <c r="H1229">
        <v>0.92600000000000005</v>
      </c>
      <c r="I1229">
        <v>1.1000000000000001</v>
      </c>
      <c r="J1229">
        <v>1.1000000000000001</v>
      </c>
      <c r="K1229">
        <v>1.1000000000000001</v>
      </c>
      <c r="L1229">
        <v>6892.1</v>
      </c>
      <c r="M1229" s="1">
        <v>0.127</v>
      </c>
      <c r="P1229">
        <f t="shared" si="19"/>
        <v>524288</v>
      </c>
    </row>
    <row r="1230" spans="1:16" x14ac:dyDescent="0.2">
      <c r="A1230">
        <v>974.18399999999997</v>
      </c>
      <c r="B1230">
        <v>1</v>
      </c>
      <c r="C1230">
        <v>80.8</v>
      </c>
      <c r="D1230" s="1">
        <v>1</v>
      </c>
      <c r="E1230">
        <v>80000</v>
      </c>
      <c r="F1230">
        <v>1800404352</v>
      </c>
      <c r="G1230">
        <v>500000992</v>
      </c>
      <c r="H1230">
        <v>0.92600000000000005</v>
      </c>
      <c r="I1230">
        <v>1.1000000000000001</v>
      </c>
      <c r="J1230">
        <v>1.1000000000000001</v>
      </c>
      <c r="K1230">
        <v>1.1000000000000001</v>
      </c>
      <c r="L1230">
        <v>6999.6</v>
      </c>
      <c r="M1230" s="1">
        <v>0.114</v>
      </c>
      <c r="P1230">
        <f t="shared" si="19"/>
        <v>524288</v>
      </c>
    </row>
    <row r="1231" spans="1:16" x14ac:dyDescent="0.2">
      <c r="A1231">
        <v>974.96400000000006</v>
      </c>
      <c r="B1231">
        <v>1</v>
      </c>
      <c r="C1231">
        <v>81.3</v>
      </c>
      <c r="D1231" s="1">
        <v>1</v>
      </c>
      <c r="E1231">
        <v>80000</v>
      </c>
      <c r="F1231">
        <v>1800457088</v>
      </c>
      <c r="G1231">
        <v>500000992</v>
      </c>
      <c r="H1231">
        <v>0.92600000000000005</v>
      </c>
      <c r="I1231">
        <v>1.1000000000000001</v>
      </c>
      <c r="J1231">
        <v>1.1000000000000001</v>
      </c>
      <c r="K1231">
        <v>1.1000000000000001</v>
      </c>
      <c r="L1231">
        <v>6755</v>
      </c>
      <c r="M1231" s="1">
        <v>0.14499999999999999</v>
      </c>
      <c r="P1231">
        <f t="shared" si="19"/>
        <v>524288</v>
      </c>
    </row>
    <row r="1232" spans="1:16" x14ac:dyDescent="0.2">
      <c r="A1232">
        <v>975.774</v>
      </c>
      <c r="B1232">
        <v>1</v>
      </c>
      <c r="C1232">
        <v>81.3</v>
      </c>
      <c r="D1232" s="1">
        <v>1</v>
      </c>
      <c r="E1232">
        <v>80008</v>
      </c>
      <c r="F1232">
        <v>1726417920</v>
      </c>
      <c r="G1232">
        <v>500000992</v>
      </c>
      <c r="H1232">
        <v>0.92600000000000005</v>
      </c>
      <c r="I1232">
        <v>1.1000000000000001</v>
      </c>
      <c r="J1232">
        <v>1.1000000000000001</v>
      </c>
      <c r="K1232">
        <v>1.1000000000000001</v>
      </c>
      <c r="L1232">
        <v>7096.2</v>
      </c>
      <c r="M1232" s="1">
        <v>0.10199999999999999</v>
      </c>
      <c r="P1232">
        <f t="shared" si="19"/>
        <v>524296</v>
      </c>
    </row>
    <row r="1233" spans="1:16" x14ac:dyDescent="0.2">
      <c r="A1233">
        <v>976.58399999999995</v>
      </c>
      <c r="B1233">
        <v>1</v>
      </c>
      <c r="C1233">
        <v>81.3</v>
      </c>
      <c r="D1233" s="1">
        <v>1</v>
      </c>
      <c r="E1233">
        <v>80000</v>
      </c>
      <c r="F1233">
        <v>1800457088</v>
      </c>
      <c r="G1233">
        <v>500000992</v>
      </c>
      <c r="H1233">
        <v>0.92600000000000005</v>
      </c>
      <c r="I1233">
        <v>1.1000000000000001</v>
      </c>
      <c r="J1233">
        <v>1.1000000000000001</v>
      </c>
      <c r="K1233">
        <v>1.1000000000000001</v>
      </c>
      <c r="L1233">
        <v>6866.9</v>
      </c>
      <c r="M1233" s="1">
        <v>0.13100000000000001</v>
      </c>
      <c r="P1233">
        <f t="shared" si="19"/>
        <v>524288</v>
      </c>
    </row>
    <row r="1234" spans="1:16" x14ac:dyDescent="0.2">
      <c r="A1234">
        <v>977.38599999999997</v>
      </c>
      <c r="B1234">
        <v>1</v>
      </c>
      <c r="C1234">
        <v>81.8</v>
      </c>
      <c r="D1234" s="1">
        <v>1</v>
      </c>
      <c r="E1234">
        <v>80000</v>
      </c>
      <c r="F1234">
        <v>1800457088</v>
      </c>
      <c r="G1234">
        <v>500000992</v>
      </c>
      <c r="H1234">
        <v>0.92600000000000005</v>
      </c>
      <c r="I1234">
        <v>1.1000000000000001</v>
      </c>
      <c r="J1234">
        <v>1.1000000000000001</v>
      </c>
      <c r="K1234">
        <v>1.1000000000000001</v>
      </c>
      <c r="L1234">
        <v>7185.2</v>
      </c>
      <c r="M1234" s="1">
        <v>0.09</v>
      </c>
      <c r="P1234">
        <f t="shared" si="19"/>
        <v>524288</v>
      </c>
    </row>
    <row r="1235" spans="1:16" x14ac:dyDescent="0.2">
      <c r="A1235">
        <v>978.25400000000002</v>
      </c>
      <c r="B1235">
        <v>1</v>
      </c>
      <c r="C1235">
        <v>82.3</v>
      </c>
      <c r="D1235" s="1">
        <v>1</v>
      </c>
      <c r="E1235">
        <v>80000</v>
      </c>
      <c r="F1235">
        <v>1800457088</v>
      </c>
      <c r="G1235">
        <v>500000992</v>
      </c>
      <c r="H1235">
        <v>0.92600000000000005</v>
      </c>
      <c r="I1235">
        <v>1.1000000000000001</v>
      </c>
      <c r="J1235">
        <v>1.1000000000000001</v>
      </c>
      <c r="K1235">
        <v>1.1000000000000001</v>
      </c>
      <c r="L1235">
        <v>6999.7</v>
      </c>
      <c r="M1235" s="1">
        <v>0.114</v>
      </c>
      <c r="P1235">
        <f t="shared" si="19"/>
        <v>524288</v>
      </c>
    </row>
    <row r="1236" spans="1:16" x14ac:dyDescent="0.2">
      <c r="A1236">
        <v>978.98400000000004</v>
      </c>
      <c r="B1236">
        <v>1</v>
      </c>
      <c r="C1236">
        <v>81.8</v>
      </c>
      <c r="D1236" s="1">
        <v>1</v>
      </c>
      <c r="E1236">
        <v>80000</v>
      </c>
      <c r="F1236">
        <v>1800457088</v>
      </c>
      <c r="G1236">
        <v>500000992</v>
      </c>
      <c r="H1236">
        <v>0.92600000000000005</v>
      </c>
      <c r="I1236">
        <v>1.1000000000000001</v>
      </c>
      <c r="J1236">
        <v>1.1000000000000001</v>
      </c>
      <c r="K1236">
        <v>1.1000000000000001</v>
      </c>
      <c r="L1236">
        <v>7054.6</v>
      </c>
      <c r="M1236" s="1">
        <v>0.107</v>
      </c>
      <c r="P1236">
        <f t="shared" si="19"/>
        <v>524288</v>
      </c>
    </row>
    <row r="1237" spans="1:16" x14ac:dyDescent="0.2">
      <c r="A1237">
        <v>979.80399999999997</v>
      </c>
      <c r="B1237">
        <v>1</v>
      </c>
      <c r="C1237">
        <v>80.8</v>
      </c>
      <c r="D1237" s="1">
        <v>1</v>
      </c>
      <c r="E1237">
        <v>80000</v>
      </c>
      <c r="F1237">
        <v>1800457088</v>
      </c>
      <c r="G1237">
        <v>500000992</v>
      </c>
      <c r="H1237">
        <v>0.92600000000000005</v>
      </c>
      <c r="I1237">
        <v>1.1000000000000001</v>
      </c>
      <c r="J1237">
        <v>1.1000000000000001</v>
      </c>
      <c r="K1237">
        <v>1.1000000000000001</v>
      </c>
      <c r="L1237">
        <v>6817.3</v>
      </c>
      <c r="M1237" s="1">
        <v>0.13700000000000001</v>
      </c>
      <c r="P1237">
        <f t="shared" si="19"/>
        <v>524288</v>
      </c>
    </row>
    <row r="1238" spans="1:16" x14ac:dyDescent="0.2">
      <c r="A1238">
        <v>980.62400000000002</v>
      </c>
      <c r="B1238">
        <v>1</v>
      </c>
      <c r="C1238">
        <v>82.3</v>
      </c>
      <c r="D1238" s="1">
        <v>1</v>
      </c>
      <c r="E1238">
        <v>80000</v>
      </c>
      <c r="F1238">
        <v>1800404352</v>
      </c>
      <c r="G1238">
        <v>500000992</v>
      </c>
      <c r="H1238">
        <v>0.92600000000000005</v>
      </c>
      <c r="I1238">
        <v>1.1000000000000001</v>
      </c>
      <c r="J1238">
        <v>1.1000000000000001</v>
      </c>
      <c r="K1238">
        <v>1.1000000000000001</v>
      </c>
      <c r="L1238">
        <v>7088</v>
      </c>
      <c r="M1238" s="1">
        <v>0.10299999999999999</v>
      </c>
      <c r="P1238">
        <f t="shared" si="19"/>
        <v>524288</v>
      </c>
    </row>
    <row r="1239" spans="1:16" x14ac:dyDescent="0.2">
      <c r="A1239">
        <v>981.51400000000001</v>
      </c>
      <c r="B1239">
        <v>1</v>
      </c>
      <c r="C1239">
        <v>81.8</v>
      </c>
      <c r="D1239" s="1">
        <v>1</v>
      </c>
      <c r="E1239">
        <v>80000</v>
      </c>
      <c r="F1239">
        <v>1775408256</v>
      </c>
      <c r="G1239">
        <v>500000992</v>
      </c>
      <c r="H1239">
        <v>0.92600000000000005</v>
      </c>
      <c r="I1239">
        <v>1.1000000000000001</v>
      </c>
      <c r="J1239">
        <v>1.1000000000000001</v>
      </c>
      <c r="K1239">
        <v>1.1000000000000001</v>
      </c>
      <c r="L1239">
        <v>6894.7</v>
      </c>
      <c r="M1239" s="1">
        <v>0.127</v>
      </c>
      <c r="P1239">
        <f t="shared" si="19"/>
        <v>524288</v>
      </c>
    </row>
    <row r="1240" spans="1:16" x14ac:dyDescent="0.2">
      <c r="A1240">
        <v>982.274</v>
      </c>
      <c r="B1240">
        <v>1</v>
      </c>
      <c r="C1240">
        <v>80.8</v>
      </c>
      <c r="D1240" s="1">
        <v>1</v>
      </c>
      <c r="E1240">
        <v>80000</v>
      </c>
      <c r="F1240">
        <v>1775460992</v>
      </c>
      <c r="G1240">
        <v>333333984</v>
      </c>
      <c r="H1240">
        <v>0.92600000000000005</v>
      </c>
      <c r="I1240">
        <v>1.1000000000000001</v>
      </c>
      <c r="J1240">
        <v>1.1000000000000001</v>
      </c>
      <c r="K1240">
        <v>1.1000000000000001</v>
      </c>
      <c r="L1240">
        <v>7076.2</v>
      </c>
      <c r="M1240" s="1">
        <v>0.104</v>
      </c>
      <c r="P1240">
        <f t="shared" si="19"/>
        <v>524288</v>
      </c>
    </row>
    <row r="1241" spans="1:16" x14ac:dyDescent="0.2">
      <c r="A1241">
        <v>983.94</v>
      </c>
      <c r="B1241">
        <v>1</v>
      </c>
      <c r="C1241">
        <v>81.3</v>
      </c>
      <c r="D1241" s="1">
        <v>1</v>
      </c>
      <c r="E1241">
        <v>80000</v>
      </c>
      <c r="F1241">
        <v>1800404352</v>
      </c>
      <c r="G1241">
        <v>500000992</v>
      </c>
      <c r="H1241">
        <v>0.92049999999999998</v>
      </c>
      <c r="I1241">
        <v>1.1000000000000001</v>
      </c>
      <c r="J1241">
        <v>1.1000000000000001</v>
      </c>
      <c r="K1241">
        <v>1.1000000000000001</v>
      </c>
      <c r="L1241">
        <v>6860</v>
      </c>
      <c r="M1241" s="1">
        <v>0.13100000000000001</v>
      </c>
      <c r="P1241">
        <f t="shared" si="19"/>
        <v>524288</v>
      </c>
    </row>
    <row r="1242" spans="1:16" x14ac:dyDescent="0.2">
      <c r="A1242">
        <v>983.89400000000001</v>
      </c>
      <c r="B1242">
        <v>1</v>
      </c>
      <c r="C1242">
        <v>81.8</v>
      </c>
      <c r="D1242" s="1">
        <v>1</v>
      </c>
      <c r="E1242">
        <v>80000</v>
      </c>
      <c r="F1242">
        <v>1800457088</v>
      </c>
      <c r="G1242">
        <v>500000992</v>
      </c>
      <c r="H1242">
        <v>0.92600000000000005</v>
      </c>
      <c r="I1242">
        <v>1.1000000000000001</v>
      </c>
      <c r="J1242">
        <v>1.1000000000000001</v>
      </c>
      <c r="K1242">
        <v>1.1000000000000001</v>
      </c>
      <c r="L1242">
        <v>6952.7</v>
      </c>
      <c r="M1242" s="1">
        <v>0.12</v>
      </c>
      <c r="P1242">
        <f t="shared" si="19"/>
        <v>524288</v>
      </c>
    </row>
    <row r="1243" spans="1:16" x14ac:dyDescent="0.2">
      <c r="A1243">
        <v>984.71400000000006</v>
      </c>
      <c r="B1243">
        <v>1</v>
      </c>
      <c r="C1243">
        <v>82.3</v>
      </c>
      <c r="D1243" s="1">
        <v>1</v>
      </c>
      <c r="E1243">
        <v>80008</v>
      </c>
      <c r="F1243">
        <v>1775460992</v>
      </c>
      <c r="G1243">
        <v>500000992</v>
      </c>
      <c r="H1243">
        <v>0.92600000000000005</v>
      </c>
      <c r="I1243">
        <v>1.1000000000000001</v>
      </c>
      <c r="J1243">
        <v>1.1000000000000001</v>
      </c>
      <c r="K1243">
        <v>1.1000000000000001</v>
      </c>
      <c r="L1243">
        <v>7050.4</v>
      </c>
      <c r="M1243" s="1">
        <v>0.107</v>
      </c>
      <c r="P1243">
        <f t="shared" si="19"/>
        <v>524296</v>
      </c>
    </row>
    <row r="1244" spans="1:16" x14ac:dyDescent="0.2">
      <c r="A1244">
        <v>985.49400000000003</v>
      </c>
      <c r="B1244">
        <v>1</v>
      </c>
      <c r="C1244">
        <v>81.3</v>
      </c>
      <c r="D1244" s="1">
        <v>1</v>
      </c>
      <c r="E1244">
        <v>80000</v>
      </c>
      <c r="F1244">
        <v>1775460992</v>
      </c>
      <c r="G1244">
        <v>333333984</v>
      </c>
      <c r="H1244">
        <v>0.92049999999999998</v>
      </c>
      <c r="I1244">
        <v>1.1000000000000001</v>
      </c>
      <c r="J1244">
        <v>1.1000000000000001</v>
      </c>
      <c r="K1244">
        <v>1.1000000000000001</v>
      </c>
      <c r="L1244">
        <v>6939.1</v>
      </c>
      <c r="M1244" s="1">
        <v>0.121</v>
      </c>
      <c r="P1244">
        <f t="shared" si="19"/>
        <v>524288</v>
      </c>
    </row>
    <row r="1245" spans="1:16" x14ac:dyDescent="0.2">
      <c r="A1245">
        <v>986.18399999999997</v>
      </c>
      <c r="B1245">
        <v>1</v>
      </c>
      <c r="C1245">
        <v>81.3</v>
      </c>
      <c r="D1245" s="1">
        <v>1</v>
      </c>
      <c r="E1245">
        <v>80000</v>
      </c>
      <c r="F1245">
        <v>1800404352</v>
      </c>
      <c r="G1245">
        <v>499987808</v>
      </c>
      <c r="H1245">
        <v>0.92600000000000005</v>
      </c>
      <c r="I1245">
        <v>1.1000000000000001</v>
      </c>
      <c r="J1245">
        <v>1.1000000000000001</v>
      </c>
      <c r="K1245">
        <v>1.1000000000000001</v>
      </c>
      <c r="L1245">
        <v>6996.3</v>
      </c>
      <c r="M1245" s="1">
        <v>0.114</v>
      </c>
      <c r="P1245">
        <f t="shared" si="19"/>
        <v>524288</v>
      </c>
    </row>
    <row r="1246" spans="1:16" x14ac:dyDescent="0.2">
      <c r="A1246">
        <v>987.4</v>
      </c>
      <c r="B1246">
        <v>1</v>
      </c>
      <c r="C1246">
        <v>81.3</v>
      </c>
      <c r="D1246" s="1">
        <v>1</v>
      </c>
      <c r="E1246">
        <v>80008</v>
      </c>
      <c r="F1246">
        <v>1800404352</v>
      </c>
      <c r="G1246">
        <v>500000992</v>
      </c>
      <c r="H1246">
        <v>0.92600000000000005</v>
      </c>
      <c r="I1246">
        <v>1.1000000000000001</v>
      </c>
      <c r="J1246">
        <v>1.1000000000000001</v>
      </c>
      <c r="K1246">
        <v>1.1000000000000001</v>
      </c>
      <c r="L1246">
        <v>7099.5</v>
      </c>
      <c r="M1246" s="1">
        <v>0.10100000000000001</v>
      </c>
      <c r="P1246">
        <f t="shared" si="19"/>
        <v>524296</v>
      </c>
    </row>
    <row r="1247" spans="1:16" x14ac:dyDescent="0.2">
      <c r="A1247">
        <v>987.79399999999998</v>
      </c>
      <c r="B1247">
        <v>1</v>
      </c>
      <c r="C1247">
        <v>81.3</v>
      </c>
      <c r="D1247" s="1">
        <v>1</v>
      </c>
      <c r="E1247">
        <v>80000</v>
      </c>
      <c r="F1247">
        <v>1775460992</v>
      </c>
      <c r="G1247">
        <v>500000992</v>
      </c>
      <c r="H1247">
        <v>0.92600000000000005</v>
      </c>
      <c r="I1247">
        <v>1.1000000000000001</v>
      </c>
      <c r="J1247">
        <v>1.1000000000000001</v>
      </c>
      <c r="K1247">
        <v>1.1000000000000001</v>
      </c>
      <c r="L1247">
        <v>6871.7</v>
      </c>
      <c r="M1247" s="1">
        <v>0.13</v>
      </c>
      <c r="P1247">
        <f t="shared" si="19"/>
        <v>524288</v>
      </c>
    </row>
    <row r="1248" spans="1:16" x14ac:dyDescent="0.2">
      <c r="A1248">
        <v>988.59400000000005</v>
      </c>
      <c r="B1248">
        <v>1</v>
      </c>
      <c r="C1248">
        <v>81.3</v>
      </c>
      <c r="D1248" s="1">
        <v>1</v>
      </c>
      <c r="E1248">
        <v>80008</v>
      </c>
      <c r="F1248">
        <v>1800457088</v>
      </c>
      <c r="G1248">
        <v>500000992</v>
      </c>
      <c r="H1248">
        <v>0.92049999999999998</v>
      </c>
      <c r="I1248">
        <v>1.1000000000000001</v>
      </c>
      <c r="J1248">
        <v>1.1000000000000001</v>
      </c>
      <c r="K1248">
        <v>1.1000000000000001</v>
      </c>
      <c r="L1248">
        <v>7066.2</v>
      </c>
      <c r="M1248" s="1">
        <v>0.105</v>
      </c>
      <c r="P1248">
        <f t="shared" si="19"/>
        <v>524296</v>
      </c>
    </row>
    <row r="1249" spans="1:16" x14ac:dyDescent="0.2">
      <c r="A1249">
        <v>989.46400000000006</v>
      </c>
      <c r="B1249">
        <v>1</v>
      </c>
      <c r="C1249">
        <v>81.8</v>
      </c>
      <c r="D1249" s="1">
        <v>1</v>
      </c>
      <c r="E1249">
        <v>80000</v>
      </c>
      <c r="F1249">
        <v>1800457088</v>
      </c>
      <c r="G1249">
        <v>499987808</v>
      </c>
      <c r="H1249">
        <v>0.92600000000000005</v>
      </c>
      <c r="I1249">
        <v>1.1000000000000001</v>
      </c>
      <c r="J1249">
        <v>1.1000000000000001</v>
      </c>
      <c r="K1249">
        <v>1.1000000000000001</v>
      </c>
      <c r="L1249">
        <v>6875.3</v>
      </c>
      <c r="M1249" s="1">
        <v>0.13</v>
      </c>
      <c r="P1249">
        <f t="shared" si="19"/>
        <v>524288</v>
      </c>
    </row>
    <row r="1250" spans="1:16" x14ac:dyDescent="0.2">
      <c r="A1250">
        <v>990.33399999999995</v>
      </c>
      <c r="B1250">
        <v>1</v>
      </c>
      <c r="C1250">
        <v>81.8</v>
      </c>
      <c r="D1250" s="1">
        <v>1</v>
      </c>
      <c r="E1250">
        <v>80000</v>
      </c>
      <c r="F1250">
        <v>1800457088</v>
      </c>
      <c r="G1250">
        <v>500000992</v>
      </c>
      <c r="H1250">
        <v>0.92600000000000005</v>
      </c>
      <c r="I1250">
        <v>1.1000000000000001</v>
      </c>
      <c r="J1250">
        <v>1.1000000000000001</v>
      </c>
      <c r="K1250">
        <v>1.1000000000000001</v>
      </c>
      <c r="L1250">
        <v>6884.5</v>
      </c>
      <c r="M1250" s="1">
        <v>0.128</v>
      </c>
      <c r="P1250">
        <f t="shared" si="19"/>
        <v>524288</v>
      </c>
    </row>
    <row r="1251" spans="1:16" x14ac:dyDescent="0.2">
      <c r="A1251">
        <v>991.18399999999997</v>
      </c>
      <c r="B1251">
        <v>1</v>
      </c>
      <c r="C1251">
        <v>81.8</v>
      </c>
      <c r="D1251" s="1">
        <v>1</v>
      </c>
      <c r="E1251">
        <v>80000</v>
      </c>
      <c r="F1251">
        <v>1726417920</v>
      </c>
      <c r="G1251">
        <v>500000992</v>
      </c>
      <c r="H1251">
        <v>0.92049999999999998</v>
      </c>
      <c r="I1251">
        <v>1.1000000000000001</v>
      </c>
      <c r="J1251">
        <v>1.1000000000000001</v>
      </c>
      <c r="K1251">
        <v>1.1000000000000001</v>
      </c>
      <c r="L1251">
        <v>6929.6</v>
      </c>
      <c r="M1251" s="1">
        <v>0.123</v>
      </c>
      <c r="P1251">
        <f t="shared" si="19"/>
        <v>524288</v>
      </c>
    </row>
    <row r="1252" spans="1:16" x14ac:dyDescent="0.2">
      <c r="A1252">
        <v>991.96400000000006</v>
      </c>
      <c r="B1252">
        <v>1</v>
      </c>
      <c r="C1252">
        <v>81.3</v>
      </c>
      <c r="D1252" s="1">
        <v>1</v>
      </c>
      <c r="E1252">
        <v>80000</v>
      </c>
      <c r="F1252">
        <v>1800457088</v>
      </c>
      <c r="G1252">
        <v>500000992</v>
      </c>
      <c r="H1252">
        <v>0.92600000000000005</v>
      </c>
      <c r="I1252">
        <v>1.1000000000000001</v>
      </c>
      <c r="J1252">
        <v>1.1000000000000001</v>
      </c>
      <c r="K1252">
        <v>1.1000000000000001</v>
      </c>
      <c r="L1252">
        <v>6936.7</v>
      </c>
      <c r="M1252" s="1">
        <v>0.122</v>
      </c>
      <c r="P1252">
        <f t="shared" si="19"/>
        <v>524288</v>
      </c>
    </row>
    <row r="1253" spans="1:16" x14ac:dyDescent="0.2">
      <c r="A1253">
        <v>992.82399999999996</v>
      </c>
      <c r="B1253">
        <v>1</v>
      </c>
      <c r="C1253">
        <v>80.8</v>
      </c>
      <c r="D1253" s="1">
        <v>1</v>
      </c>
      <c r="E1253">
        <v>80000</v>
      </c>
      <c r="F1253">
        <v>1800457088</v>
      </c>
      <c r="G1253">
        <v>500000992</v>
      </c>
      <c r="H1253">
        <v>0.92600000000000005</v>
      </c>
      <c r="I1253">
        <v>1.1000000000000001</v>
      </c>
      <c r="J1253">
        <v>1.1000000000000001</v>
      </c>
      <c r="K1253">
        <v>1.1000000000000001</v>
      </c>
      <c r="L1253">
        <v>7090.5</v>
      </c>
      <c r="M1253" s="1">
        <v>0.10199999999999999</v>
      </c>
      <c r="P1253">
        <f t="shared" si="19"/>
        <v>524288</v>
      </c>
    </row>
    <row r="1254" spans="1:16" x14ac:dyDescent="0.2">
      <c r="A1254">
        <v>993.68399999999997</v>
      </c>
      <c r="B1254">
        <v>1</v>
      </c>
      <c r="C1254">
        <v>81.3</v>
      </c>
      <c r="D1254" s="1">
        <v>1</v>
      </c>
      <c r="E1254">
        <v>80000</v>
      </c>
      <c r="F1254">
        <v>1800457088</v>
      </c>
      <c r="G1254">
        <v>499987808</v>
      </c>
      <c r="H1254">
        <v>0.92600000000000005</v>
      </c>
      <c r="I1254">
        <v>1.1000000000000001</v>
      </c>
      <c r="J1254">
        <v>1.1000000000000001</v>
      </c>
      <c r="K1254">
        <v>1.1000000000000001</v>
      </c>
      <c r="L1254">
        <v>6920.8</v>
      </c>
      <c r="M1254" s="1">
        <v>0.124</v>
      </c>
      <c r="P1254">
        <f t="shared" si="19"/>
        <v>524288</v>
      </c>
    </row>
    <row r="1255" spans="1:16" x14ac:dyDescent="0.2">
      <c r="A1255">
        <v>994.54399999999998</v>
      </c>
      <c r="B1255">
        <v>1</v>
      </c>
      <c r="C1255">
        <v>80.3</v>
      </c>
      <c r="D1255" s="1">
        <v>1</v>
      </c>
      <c r="E1255">
        <v>80000</v>
      </c>
      <c r="F1255">
        <v>1800457088</v>
      </c>
      <c r="G1255">
        <v>333333984</v>
      </c>
      <c r="H1255">
        <v>0.92600000000000005</v>
      </c>
      <c r="I1255">
        <v>1.1000000000000001</v>
      </c>
      <c r="J1255">
        <v>1.1000000000000001</v>
      </c>
      <c r="K1255">
        <v>1.1000000000000001</v>
      </c>
      <c r="L1255">
        <v>7038.5</v>
      </c>
      <c r="M1255" s="1">
        <v>0.109</v>
      </c>
      <c r="P1255">
        <f t="shared" si="19"/>
        <v>524288</v>
      </c>
    </row>
    <row r="1256" spans="1:16" x14ac:dyDescent="0.2">
      <c r="A1256">
        <v>995.45399999999995</v>
      </c>
      <c r="B1256">
        <v>1</v>
      </c>
      <c r="C1256">
        <v>81.3</v>
      </c>
      <c r="D1256" s="1">
        <v>1</v>
      </c>
      <c r="E1256">
        <v>80008</v>
      </c>
      <c r="F1256">
        <v>1800457088</v>
      </c>
      <c r="G1256">
        <v>499987808</v>
      </c>
      <c r="H1256">
        <v>0.92600000000000005</v>
      </c>
      <c r="I1256">
        <v>1.1000000000000001</v>
      </c>
      <c r="J1256">
        <v>1.1000000000000001</v>
      </c>
      <c r="K1256">
        <v>1.1000000000000001</v>
      </c>
      <c r="L1256">
        <v>6941.4</v>
      </c>
      <c r="M1256" s="1">
        <v>0.121</v>
      </c>
      <c r="P1256">
        <f t="shared" si="19"/>
        <v>524296</v>
      </c>
    </row>
    <row r="1257" spans="1:16" x14ac:dyDescent="0.2">
      <c r="A1257">
        <v>996.24400000000003</v>
      </c>
      <c r="B1257">
        <v>1</v>
      </c>
      <c r="C1257">
        <v>81.8</v>
      </c>
      <c r="D1257" s="1">
        <v>1</v>
      </c>
      <c r="E1257">
        <v>80000</v>
      </c>
      <c r="F1257">
        <v>1800404352</v>
      </c>
      <c r="G1257">
        <v>500000992</v>
      </c>
      <c r="H1257">
        <v>0.92600000000000005</v>
      </c>
      <c r="I1257">
        <v>1.1000000000000001</v>
      </c>
      <c r="J1257">
        <v>1.1000000000000001</v>
      </c>
      <c r="K1257">
        <v>1.1000000000000001</v>
      </c>
      <c r="L1257">
        <v>6922.7</v>
      </c>
      <c r="M1257" s="1">
        <v>0.124</v>
      </c>
      <c r="P1257">
        <f t="shared" si="19"/>
        <v>524288</v>
      </c>
    </row>
    <row r="1258" spans="1:16" x14ac:dyDescent="0.2">
      <c r="A1258">
        <v>997.84</v>
      </c>
      <c r="B1258">
        <v>1</v>
      </c>
      <c r="C1258">
        <v>81.3</v>
      </c>
      <c r="D1258" s="1">
        <v>1</v>
      </c>
      <c r="E1258">
        <v>80000</v>
      </c>
      <c r="F1258">
        <v>1800457088</v>
      </c>
      <c r="G1258">
        <v>500000992</v>
      </c>
      <c r="H1258">
        <v>0.92600000000000005</v>
      </c>
      <c r="I1258">
        <v>1.1000000000000001</v>
      </c>
      <c r="J1258">
        <v>1.1000000000000001</v>
      </c>
      <c r="K1258">
        <v>1.1000000000000001</v>
      </c>
      <c r="L1258">
        <v>6996.3</v>
      </c>
      <c r="M1258" s="1">
        <v>0.114</v>
      </c>
      <c r="P1258">
        <f t="shared" si="19"/>
        <v>524288</v>
      </c>
    </row>
    <row r="1259" spans="1:16" x14ac:dyDescent="0.2">
      <c r="A1259">
        <v>997.87400000000002</v>
      </c>
      <c r="B1259">
        <v>1</v>
      </c>
      <c r="C1259">
        <v>81.3</v>
      </c>
      <c r="D1259" s="1">
        <v>1</v>
      </c>
      <c r="E1259">
        <v>80008</v>
      </c>
      <c r="F1259">
        <v>1726417920</v>
      </c>
      <c r="G1259">
        <v>500000992</v>
      </c>
      <c r="H1259">
        <v>0.92600000000000005</v>
      </c>
      <c r="I1259">
        <v>1.1000000000000001</v>
      </c>
      <c r="J1259">
        <v>1.1000000000000001</v>
      </c>
      <c r="K1259">
        <v>1.1000000000000001</v>
      </c>
      <c r="L1259">
        <v>6755.4</v>
      </c>
      <c r="M1259" s="1">
        <v>0.14499999999999999</v>
      </c>
      <c r="P1259">
        <f t="shared" si="19"/>
        <v>524296</v>
      </c>
    </row>
    <row r="1260" spans="1:16" x14ac:dyDescent="0.2">
      <c r="A1260">
        <v>998.68399999999997</v>
      </c>
      <c r="B1260">
        <v>1</v>
      </c>
      <c r="C1260">
        <v>82.7</v>
      </c>
      <c r="D1260" s="1">
        <v>1</v>
      </c>
      <c r="E1260">
        <v>80000</v>
      </c>
      <c r="F1260">
        <v>1800404352</v>
      </c>
      <c r="G1260">
        <v>500000992</v>
      </c>
      <c r="H1260">
        <v>0.92600000000000005</v>
      </c>
      <c r="I1260">
        <v>1.1000000000000001</v>
      </c>
      <c r="J1260">
        <v>1.1000000000000001</v>
      </c>
      <c r="K1260">
        <v>1.1000000000000001</v>
      </c>
      <c r="L1260">
        <v>7072.8</v>
      </c>
      <c r="M1260" s="1">
        <v>0.105</v>
      </c>
      <c r="P1260">
        <f t="shared" si="19"/>
        <v>524288</v>
      </c>
    </row>
    <row r="1261" spans="1:16" x14ac:dyDescent="0.2">
      <c r="A1261">
        <v>999.524</v>
      </c>
      <c r="B1261">
        <v>1</v>
      </c>
      <c r="C1261">
        <v>81.3</v>
      </c>
      <c r="D1261" s="1">
        <v>1</v>
      </c>
      <c r="E1261">
        <v>80000</v>
      </c>
      <c r="F1261">
        <v>1800404352</v>
      </c>
      <c r="G1261">
        <v>333333984</v>
      </c>
      <c r="H1261">
        <v>0.92049999999999998</v>
      </c>
      <c r="I1261">
        <v>1.1000000000000001</v>
      </c>
      <c r="J1261">
        <v>1.1000000000000001</v>
      </c>
      <c r="K1261">
        <v>1.1000000000000001</v>
      </c>
      <c r="L1261">
        <v>6823.6</v>
      </c>
      <c r="M1261" s="1">
        <v>0.13600000000000001</v>
      </c>
      <c r="P1261">
        <f t="shared" si="19"/>
        <v>524288</v>
      </c>
    </row>
    <row r="1262" spans="1:16" x14ac:dyDescent="0.2">
      <c r="A1262">
        <v>1000.384</v>
      </c>
      <c r="B1262">
        <v>1</v>
      </c>
      <c r="C1262">
        <v>81.8</v>
      </c>
      <c r="D1262" s="1">
        <v>1</v>
      </c>
      <c r="E1262">
        <v>80000</v>
      </c>
      <c r="F1262">
        <v>1800404352</v>
      </c>
      <c r="G1262">
        <v>500000992</v>
      </c>
      <c r="H1262">
        <v>0.92600000000000005</v>
      </c>
      <c r="I1262">
        <v>1.1000000000000001</v>
      </c>
      <c r="J1262">
        <v>1.1000000000000001</v>
      </c>
      <c r="K1262">
        <v>1.1000000000000001</v>
      </c>
      <c r="L1262">
        <v>7139.7</v>
      </c>
      <c r="M1262" s="1">
        <v>9.6000000000000002E-2</v>
      </c>
      <c r="P1262">
        <f t="shared" si="19"/>
        <v>524288</v>
      </c>
    </row>
    <row r="1263" spans="1:16" x14ac:dyDescent="0.2">
      <c r="A1263">
        <v>1001.204</v>
      </c>
      <c r="B1263">
        <v>1</v>
      </c>
      <c r="C1263">
        <v>80.8</v>
      </c>
      <c r="D1263" s="1">
        <v>1</v>
      </c>
      <c r="E1263">
        <v>80000</v>
      </c>
      <c r="F1263">
        <v>1800457088</v>
      </c>
      <c r="G1263">
        <v>500000992</v>
      </c>
      <c r="H1263">
        <v>0.92600000000000005</v>
      </c>
      <c r="I1263">
        <v>1.1000000000000001</v>
      </c>
      <c r="J1263">
        <v>1.1000000000000001</v>
      </c>
      <c r="K1263">
        <v>1.1000000000000001</v>
      </c>
      <c r="L1263">
        <v>6990.6</v>
      </c>
      <c r="M1263" s="1">
        <v>0.115</v>
      </c>
      <c r="P1263">
        <f t="shared" si="19"/>
        <v>524288</v>
      </c>
    </row>
    <row r="1264" spans="1:16" x14ac:dyDescent="0.2">
      <c r="A1264">
        <v>1002.4</v>
      </c>
      <c r="B1264">
        <v>1</v>
      </c>
      <c r="C1264">
        <v>81.8</v>
      </c>
      <c r="D1264" s="1">
        <v>1</v>
      </c>
      <c r="E1264">
        <v>80008</v>
      </c>
      <c r="F1264">
        <v>1775408256</v>
      </c>
      <c r="G1264">
        <v>500000992</v>
      </c>
      <c r="H1264">
        <v>0.92600000000000005</v>
      </c>
      <c r="I1264">
        <v>1.1000000000000001</v>
      </c>
      <c r="J1264">
        <v>1.1000000000000001</v>
      </c>
      <c r="K1264">
        <v>1.1000000000000001</v>
      </c>
      <c r="L1264">
        <v>6985.8</v>
      </c>
      <c r="M1264" s="1">
        <v>0.11600000000000001</v>
      </c>
      <c r="P1264">
        <f t="shared" si="19"/>
        <v>524296</v>
      </c>
    </row>
    <row r="1265" spans="1:16" x14ac:dyDescent="0.2">
      <c r="A1265">
        <v>1002.742</v>
      </c>
      <c r="B1265">
        <v>1</v>
      </c>
      <c r="C1265">
        <v>81.3</v>
      </c>
      <c r="D1265" s="1">
        <v>1</v>
      </c>
      <c r="E1265">
        <v>80000</v>
      </c>
      <c r="F1265">
        <v>1800457088</v>
      </c>
      <c r="G1265">
        <v>333333984</v>
      </c>
      <c r="H1265">
        <v>0.92049999999999998</v>
      </c>
      <c r="I1265">
        <v>1.1000000000000001</v>
      </c>
      <c r="J1265">
        <v>1.1000000000000001</v>
      </c>
      <c r="K1265">
        <v>1.1000000000000001</v>
      </c>
      <c r="L1265">
        <v>7018.2</v>
      </c>
      <c r="M1265" s="1">
        <v>0.111</v>
      </c>
      <c r="P1265">
        <f t="shared" si="19"/>
        <v>524288</v>
      </c>
    </row>
    <row r="1266" spans="1:16" x14ac:dyDescent="0.2">
      <c r="A1266">
        <v>1003.574</v>
      </c>
      <c r="B1266">
        <v>1</v>
      </c>
      <c r="C1266">
        <v>81.8</v>
      </c>
      <c r="D1266" s="1">
        <v>1</v>
      </c>
      <c r="E1266">
        <v>80000</v>
      </c>
      <c r="F1266">
        <v>1800404352</v>
      </c>
      <c r="G1266">
        <v>500000992</v>
      </c>
      <c r="H1266">
        <v>0.92600000000000005</v>
      </c>
      <c r="I1266">
        <v>1.1000000000000001</v>
      </c>
      <c r="J1266">
        <v>1.1000000000000001</v>
      </c>
      <c r="K1266">
        <v>1.1000000000000001</v>
      </c>
      <c r="L1266">
        <v>6673.9</v>
      </c>
      <c r="M1266" s="1">
        <v>0.155</v>
      </c>
      <c r="P1266">
        <f t="shared" si="19"/>
        <v>524288</v>
      </c>
    </row>
    <row r="1267" spans="1:16" x14ac:dyDescent="0.2">
      <c r="A1267">
        <v>1004.217</v>
      </c>
      <c r="B1267">
        <v>1</v>
      </c>
      <c r="C1267">
        <v>80.8</v>
      </c>
      <c r="D1267" s="1">
        <v>1</v>
      </c>
      <c r="E1267">
        <v>80000</v>
      </c>
      <c r="F1267">
        <v>1775460992</v>
      </c>
      <c r="G1267">
        <v>333333984</v>
      </c>
      <c r="H1267">
        <v>0.92600000000000005</v>
      </c>
      <c r="I1267">
        <v>1.1000000000000001</v>
      </c>
      <c r="J1267">
        <v>1.1000000000000001</v>
      </c>
      <c r="K1267">
        <v>1.1000000000000001</v>
      </c>
      <c r="L1267">
        <v>7008.8</v>
      </c>
      <c r="M1267" s="1">
        <v>0.113</v>
      </c>
      <c r="P1267">
        <f t="shared" si="19"/>
        <v>524288</v>
      </c>
    </row>
    <row r="1268" spans="1:16" x14ac:dyDescent="0.2">
      <c r="A1268">
        <v>1004.855</v>
      </c>
      <c r="B1268">
        <v>1</v>
      </c>
      <c r="C1268">
        <v>81.8</v>
      </c>
      <c r="D1268" s="1">
        <v>1</v>
      </c>
      <c r="E1268">
        <v>80000</v>
      </c>
      <c r="F1268">
        <v>1800457088</v>
      </c>
      <c r="G1268">
        <v>500000992</v>
      </c>
      <c r="H1268">
        <v>0.92600000000000005</v>
      </c>
      <c r="I1268">
        <v>1.1000000000000001</v>
      </c>
      <c r="J1268">
        <v>1.1000000000000001</v>
      </c>
      <c r="K1268">
        <v>1.1000000000000001</v>
      </c>
      <c r="L1268">
        <v>7031.5</v>
      </c>
      <c r="M1268" s="1">
        <v>0.11</v>
      </c>
      <c r="P1268">
        <f t="shared" si="19"/>
        <v>524288</v>
      </c>
    </row>
    <row r="1269" spans="1:16" x14ac:dyDescent="0.2">
      <c r="A1269">
        <v>1005.684</v>
      </c>
      <c r="B1269">
        <v>1</v>
      </c>
      <c r="C1269">
        <v>80.8</v>
      </c>
      <c r="D1269" s="1">
        <v>1</v>
      </c>
      <c r="E1269">
        <v>80000</v>
      </c>
      <c r="F1269">
        <v>1775408256</v>
      </c>
      <c r="G1269">
        <v>500000992</v>
      </c>
      <c r="H1269">
        <v>0.92600000000000005</v>
      </c>
      <c r="I1269">
        <v>1.1000000000000001</v>
      </c>
      <c r="J1269">
        <v>1.1000000000000001</v>
      </c>
      <c r="K1269">
        <v>1.1000000000000001</v>
      </c>
      <c r="L1269">
        <v>6752.9</v>
      </c>
      <c r="M1269" s="1">
        <v>0.14499999999999999</v>
      </c>
      <c r="P1269">
        <f t="shared" si="19"/>
        <v>524288</v>
      </c>
    </row>
    <row r="1270" spans="1:16" x14ac:dyDescent="0.2">
      <c r="A1270">
        <v>1006.484</v>
      </c>
      <c r="B1270">
        <v>1</v>
      </c>
      <c r="C1270">
        <v>82.3</v>
      </c>
      <c r="D1270" s="1">
        <v>1</v>
      </c>
      <c r="E1270">
        <v>80000</v>
      </c>
      <c r="F1270">
        <v>1800404352</v>
      </c>
      <c r="G1270">
        <v>500000992</v>
      </c>
      <c r="H1270">
        <v>0.92600000000000005</v>
      </c>
      <c r="I1270">
        <v>1.1000000000000001</v>
      </c>
      <c r="J1270">
        <v>1.1000000000000001</v>
      </c>
      <c r="K1270">
        <v>1.1000000000000001</v>
      </c>
      <c r="L1270">
        <v>7065.2</v>
      </c>
      <c r="M1270" s="1">
        <v>0.105</v>
      </c>
      <c r="P1270">
        <f t="shared" si="19"/>
        <v>524288</v>
      </c>
    </row>
    <row r="1271" spans="1:16" x14ac:dyDescent="0.2">
      <c r="A1271">
        <v>1007.244</v>
      </c>
      <c r="B1271">
        <v>1</v>
      </c>
      <c r="C1271">
        <v>81.8</v>
      </c>
      <c r="D1271" s="1">
        <v>1</v>
      </c>
      <c r="E1271">
        <v>80000</v>
      </c>
      <c r="F1271">
        <v>1800457088</v>
      </c>
      <c r="G1271">
        <v>500000992</v>
      </c>
      <c r="H1271">
        <v>0.92600000000000005</v>
      </c>
      <c r="I1271">
        <v>1.1000000000000001</v>
      </c>
      <c r="J1271">
        <v>1.1000000000000001</v>
      </c>
      <c r="K1271">
        <v>1.1000000000000001</v>
      </c>
      <c r="L1271">
        <v>6790.4</v>
      </c>
      <c r="M1271" s="1">
        <v>0.14000000000000001</v>
      </c>
      <c r="P1271">
        <f t="shared" si="19"/>
        <v>524288</v>
      </c>
    </row>
    <row r="1272" spans="1:16" x14ac:dyDescent="0.2">
      <c r="A1272">
        <v>1008.54</v>
      </c>
      <c r="B1272">
        <v>1</v>
      </c>
      <c r="C1272">
        <v>80.8</v>
      </c>
      <c r="D1272" s="1">
        <v>1</v>
      </c>
      <c r="E1272">
        <v>80000</v>
      </c>
      <c r="F1272">
        <v>1800457088</v>
      </c>
      <c r="G1272">
        <v>500000992</v>
      </c>
      <c r="H1272">
        <v>0.92600000000000005</v>
      </c>
      <c r="I1272">
        <v>1.1000000000000001</v>
      </c>
      <c r="J1272">
        <v>1.1000000000000001</v>
      </c>
      <c r="K1272">
        <v>1.1000000000000001</v>
      </c>
      <c r="L1272">
        <v>7083.2</v>
      </c>
      <c r="M1272" s="1">
        <v>0.10299999999999999</v>
      </c>
      <c r="P1272">
        <f t="shared" si="19"/>
        <v>524288</v>
      </c>
    </row>
    <row r="1273" spans="1:16" x14ac:dyDescent="0.2">
      <c r="A1273">
        <v>1008.814</v>
      </c>
      <c r="B1273">
        <v>1</v>
      </c>
      <c r="C1273">
        <v>81.3</v>
      </c>
      <c r="D1273" s="1">
        <v>1</v>
      </c>
      <c r="E1273">
        <v>80000</v>
      </c>
      <c r="F1273">
        <v>1800404352</v>
      </c>
      <c r="G1273">
        <v>500000992</v>
      </c>
      <c r="H1273">
        <v>0.92600000000000005</v>
      </c>
      <c r="I1273">
        <v>1.1000000000000001</v>
      </c>
      <c r="J1273">
        <v>1.1000000000000001</v>
      </c>
      <c r="K1273">
        <v>1.1000000000000001</v>
      </c>
      <c r="L1273">
        <v>7089.2</v>
      </c>
      <c r="M1273" s="1">
        <v>0.10199999999999999</v>
      </c>
      <c r="P1273">
        <f t="shared" si="19"/>
        <v>524288</v>
      </c>
    </row>
    <row r="1274" spans="1:16" x14ac:dyDescent="0.2">
      <c r="A1274">
        <v>1009.604</v>
      </c>
      <c r="B1274">
        <v>1</v>
      </c>
      <c r="C1274">
        <v>81.3</v>
      </c>
      <c r="D1274" s="1">
        <v>1</v>
      </c>
      <c r="E1274">
        <v>80000</v>
      </c>
      <c r="F1274">
        <v>1800457088</v>
      </c>
      <c r="G1274">
        <v>500000992</v>
      </c>
      <c r="H1274">
        <v>0.92600000000000005</v>
      </c>
      <c r="I1274">
        <v>1.1000000000000001</v>
      </c>
      <c r="J1274">
        <v>1.1000000000000001</v>
      </c>
      <c r="K1274">
        <v>1.1000000000000001</v>
      </c>
      <c r="L1274">
        <v>6699.5</v>
      </c>
      <c r="M1274" s="1">
        <v>0.152</v>
      </c>
      <c r="P1274">
        <f t="shared" si="19"/>
        <v>524288</v>
      </c>
    </row>
    <row r="1275" spans="1:16" x14ac:dyDescent="0.2">
      <c r="A1275">
        <v>1010.384</v>
      </c>
      <c r="B1275">
        <v>1</v>
      </c>
      <c r="C1275">
        <v>82.3</v>
      </c>
      <c r="D1275" s="1">
        <v>1</v>
      </c>
      <c r="E1275">
        <v>80000</v>
      </c>
      <c r="F1275">
        <v>1800457088</v>
      </c>
      <c r="G1275">
        <v>500000992</v>
      </c>
      <c r="H1275">
        <v>0.92600000000000005</v>
      </c>
      <c r="I1275">
        <v>1.1000000000000001</v>
      </c>
      <c r="J1275">
        <v>1.1000000000000001</v>
      </c>
      <c r="K1275">
        <v>1.1000000000000001</v>
      </c>
      <c r="L1275">
        <v>7030.1</v>
      </c>
      <c r="M1275" s="1">
        <v>0.11</v>
      </c>
      <c r="P1275">
        <f t="shared" si="19"/>
        <v>524288</v>
      </c>
    </row>
    <row r="1276" spans="1:16" x14ac:dyDescent="0.2">
      <c r="A1276">
        <v>1011.224</v>
      </c>
      <c r="B1276">
        <v>1</v>
      </c>
      <c r="C1276">
        <v>81.8</v>
      </c>
      <c r="D1276" s="1">
        <v>1</v>
      </c>
      <c r="E1276">
        <v>80000</v>
      </c>
      <c r="F1276">
        <v>1800404352</v>
      </c>
      <c r="G1276">
        <v>500000992</v>
      </c>
      <c r="H1276">
        <v>0.92600000000000005</v>
      </c>
      <c r="I1276">
        <v>1.1000000000000001</v>
      </c>
      <c r="J1276">
        <v>1.1000000000000001</v>
      </c>
      <c r="K1276">
        <v>1.1000000000000001</v>
      </c>
      <c r="L1276">
        <v>6685.6</v>
      </c>
      <c r="M1276" s="1">
        <v>0.154</v>
      </c>
      <c r="P1276">
        <f t="shared" si="19"/>
        <v>524288</v>
      </c>
    </row>
    <row r="1277" spans="1:16" x14ac:dyDescent="0.2">
      <c r="A1277">
        <v>1012.74</v>
      </c>
      <c r="B1277">
        <v>1</v>
      </c>
      <c r="C1277">
        <v>81.8</v>
      </c>
      <c r="D1277" s="1">
        <v>1</v>
      </c>
      <c r="E1277">
        <v>80000</v>
      </c>
      <c r="F1277">
        <v>1800457088</v>
      </c>
      <c r="G1277">
        <v>333320800</v>
      </c>
      <c r="H1277">
        <v>0.90969999999999995</v>
      </c>
      <c r="I1277">
        <v>1.1000000000000001</v>
      </c>
      <c r="J1277">
        <v>1.1000000000000001</v>
      </c>
      <c r="K1277">
        <v>1.1000000000000001</v>
      </c>
      <c r="L1277">
        <v>7053.9</v>
      </c>
      <c r="M1277" s="1">
        <v>0.107</v>
      </c>
      <c r="P1277">
        <f t="shared" si="19"/>
        <v>524288</v>
      </c>
    </row>
    <row r="1278" spans="1:16" x14ac:dyDescent="0.2">
      <c r="A1278">
        <v>1012.824</v>
      </c>
      <c r="B1278">
        <v>1</v>
      </c>
      <c r="C1278">
        <v>80.3</v>
      </c>
      <c r="D1278" s="1">
        <v>1</v>
      </c>
      <c r="E1278">
        <v>80000</v>
      </c>
      <c r="F1278">
        <v>1800457088</v>
      </c>
      <c r="G1278">
        <v>500000992</v>
      </c>
      <c r="H1278">
        <v>0.92600000000000005</v>
      </c>
      <c r="I1278">
        <v>1.1000000000000001</v>
      </c>
      <c r="J1278">
        <v>1.1000000000000001</v>
      </c>
      <c r="K1278">
        <v>1.1000000000000001</v>
      </c>
      <c r="L1278">
        <v>7166.1</v>
      </c>
      <c r="M1278" s="1">
        <v>9.2999999999999999E-2</v>
      </c>
      <c r="P1278">
        <f t="shared" si="19"/>
        <v>524288</v>
      </c>
    </row>
    <row r="1279" spans="1:16" x14ac:dyDescent="0.2">
      <c r="A1279">
        <v>1013.494</v>
      </c>
      <c r="B1279">
        <v>1</v>
      </c>
      <c r="C1279">
        <v>81.3</v>
      </c>
      <c r="D1279" s="1">
        <v>1</v>
      </c>
      <c r="E1279">
        <v>80000</v>
      </c>
      <c r="F1279">
        <v>1800457088</v>
      </c>
      <c r="G1279">
        <v>333333984</v>
      </c>
      <c r="H1279">
        <v>0.92049999999999998</v>
      </c>
      <c r="I1279">
        <v>1.1000000000000001</v>
      </c>
      <c r="J1279">
        <v>1.1000000000000001</v>
      </c>
      <c r="K1279">
        <v>1.1000000000000001</v>
      </c>
      <c r="L1279">
        <v>6754.8</v>
      </c>
      <c r="M1279" s="1">
        <v>0.14499999999999999</v>
      </c>
      <c r="P1279">
        <f t="shared" si="19"/>
        <v>524288</v>
      </c>
    </row>
    <row r="1280" spans="1:16" x14ac:dyDescent="0.2">
      <c r="A1280">
        <v>1014.224</v>
      </c>
      <c r="B1280">
        <v>1</v>
      </c>
      <c r="C1280">
        <v>81.8</v>
      </c>
      <c r="D1280" s="1">
        <v>0.98499999999999999</v>
      </c>
      <c r="E1280">
        <v>80000</v>
      </c>
      <c r="F1280">
        <v>1800404352</v>
      </c>
      <c r="G1280">
        <v>500000992</v>
      </c>
      <c r="H1280">
        <v>0.92600000000000005</v>
      </c>
      <c r="I1280">
        <v>1.1000000000000001</v>
      </c>
      <c r="J1280">
        <v>1.1000000000000001</v>
      </c>
      <c r="K1280">
        <v>1.1000000000000001</v>
      </c>
      <c r="L1280">
        <v>6935.9</v>
      </c>
      <c r="M1280" s="1">
        <v>0.122</v>
      </c>
      <c r="P1280">
        <f t="shared" si="19"/>
        <v>524288</v>
      </c>
    </row>
    <row r="1281" spans="1:16" x14ac:dyDescent="0.2">
      <c r="A1281">
        <v>1014.904</v>
      </c>
      <c r="B1281">
        <v>1</v>
      </c>
      <c r="C1281">
        <v>80.8</v>
      </c>
      <c r="D1281" s="1">
        <v>1</v>
      </c>
      <c r="E1281">
        <v>80000</v>
      </c>
      <c r="F1281">
        <v>1800404352</v>
      </c>
      <c r="G1281">
        <v>500000992</v>
      </c>
      <c r="H1281">
        <v>0.92600000000000005</v>
      </c>
      <c r="I1281">
        <v>1.1000000000000001</v>
      </c>
      <c r="J1281">
        <v>1.1000000000000001</v>
      </c>
      <c r="K1281">
        <v>1.1000000000000001</v>
      </c>
      <c r="L1281">
        <v>7133.5</v>
      </c>
      <c r="M1281" s="1">
        <v>9.7000000000000003E-2</v>
      </c>
      <c r="P1281">
        <f t="shared" si="19"/>
        <v>524288</v>
      </c>
    </row>
    <row r="1282" spans="1:16" x14ac:dyDescent="0.2">
      <c r="A1282">
        <v>1015.544</v>
      </c>
      <c r="B1282">
        <v>1</v>
      </c>
      <c r="C1282">
        <v>82.3</v>
      </c>
      <c r="D1282" s="1">
        <v>0.99299999999999999</v>
      </c>
      <c r="E1282">
        <v>80000</v>
      </c>
      <c r="F1282">
        <v>1800457088</v>
      </c>
      <c r="G1282">
        <v>500000992</v>
      </c>
      <c r="H1282">
        <v>0.92600000000000005</v>
      </c>
      <c r="I1282">
        <v>1.1000000000000001</v>
      </c>
      <c r="J1282">
        <v>1.1000000000000001</v>
      </c>
      <c r="K1282">
        <v>1.1000000000000001</v>
      </c>
      <c r="L1282">
        <v>6804.4</v>
      </c>
      <c r="M1282" s="1">
        <v>0.13900000000000001</v>
      </c>
      <c r="P1282">
        <f t="shared" si="19"/>
        <v>524288</v>
      </c>
    </row>
    <row r="1283" spans="1:16" x14ac:dyDescent="0.2">
      <c r="A1283">
        <v>1016.324</v>
      </c>
      <c r="B1283">
        <v>1</v>
      </c>
      <c r="C1283">
        <v>81.8</v>
      </c>
      <c r="D1283" s="1">
        <v>1</v>
      </c>
      <c r="E1283">
        <v>80000</v>
      </c>
      <c r="F1283">
        <v>1800457088</v>
      </c>
      <c r="G1283">
        <v>500000992</v>
      </c>
      <c r="H1283">
        <v>0.92600000000000005</v>
      </c>
      <c r="I1283">
        <v>1.1000000000000001</v>
      </c>
      <c r="J1283">
        <v>1.1000000000000001</v>
      </c>
      <c r="K1283">
        <v>1.1000000000000001</v>
      </c>
      <c r="L1283">
        <v>6897.8</v>
      </c>
      <c r="M1283" s="1">
        <v>0.127</v>
      </c>
      <c r="P1283">
        <f t="shared" ref="P1283:P1346" si="20">HEX2DEC(E1283)</f>
        <v>524288</v>
      </c>
    </row>
    <row r="1284" spans="1:16" x14ac:dyDescent="0.2">
      <c r="A1284">
        <v>1016.954</v>
      </c>
      <c r="B1284">
        <v>1</v>
      </c>
      <c r="C1284">
        <v>80.8</v>
      </c>
      <c r="D1284" s="1">
        <v>1</v>
      </c>
      <c r="E1284">
        <v>80000</v>
      </c>
      <c r="F1284">
        <v>1800457088</v>
      </c>
      <c r="G1284">
        <v>500000992</v>
      </c>
      <c r="H1284">
        <v>0.92600000000000005</v>
      </c>
      <c r="I1284">
        <v>1.1000000000000001</v>
      </c>
      <c r="J1284">
        <v>1.1000000000000001</v>
      </c>
      <c r="K1284">
        <v>1.1000000000000001</v>
      </c>
      <c r="L1284">
        <v>6894.3</v>
      </c>
      <c r="M1284" s="1">
        <v>0.127</v>
      </c>
      <c r="P1284">
        <f t="shared" si="20"/>
        <v>524288</v>
      </c>
    </row>
    <row r="1285" spans="1:16" x14ac:dyDescent="0.2">
      <c r="A1285">
        <v>1017.865</v>
      </c>
      <c r="B1285">
        <v>1</v>
      </c>
      <c r="C1285">
        <v>81.3</v>
      </c>
      <c r="D1285" s="1">
        <v>1</v>
      </c>
      <c r="E1285">
        <v>80000</v>
      </c>
      <c r="F1285">
        <v>1775460992</v>
      </c>
      <c r="G1285">
        <v>500000992</v>
      </c>
      <c r="H1285">
        <v>0.92049999999999998</v>
      </c>
      <c r="I1285">
        <v>1.1000000000000001</v>
      </c>
      <c r="J1285">
        <v>1.1000000000000001</v>
      </c>
      <c r="K1285">
        <v>1.1000000000000001</v>
      </c>
      <c r="L1285">
        <v>6801.3</v>
      </c>
      <c r="M1285" s="1">
        <v>0.13900000000000001</v>
      </c>
      <c r="P1285">
        <f t="shared" si="20"/>
        <v>524288</v>
      </c>
    </row>
    <row r="1286" spans="1:16" x14ac:dyDescent="0.2">
      <c r="A1286">
        <v>1018.61</v>
      </c>
      <c r="B1286">
        <v>1</v>
      </c>
      <c r="C1286">
        <v>81.8</v>
      </c>
      <c r="D1286" s="1">
        <v>0.997</v>
      </c>
      <c r="E1286">
        <v>80000</v>
      </c>
      <c r="F1286">
        <v>1800457088</v>
      </c>
      <c r="G1286">
        <v>500000992</v>
      </c>
      <c r="H1286">
        <v>0.92049999999999998</v>
      </c>
      <c r="I1286">
        <v>1.1000000000000001</v>
      </c>
      <c r="J1286">
        <v>1.1000000000000001</v>
      </c>
      <c r="K1286">
        <v>1.1000000000000001</v>
      </c>
      <c r="L1286">
        <v>7040.4</v>
      </c>
      <c r="M1286" s="1">
        <v>0.109</v>
      </c>
      <c r="P1286">
        <f t="shared" si="20"/>
        <v>524288</v>
      </c>
    </row>
    <row r="1287" spans="1:16" x14ac:dyDescent="0.2">
      <c r="A1287">
        <v>1019.444</v>
      </c>
      <c r="B1287">
        <v>1</v>
      </c>
      <c r="C1287">
        <v>82.3</v>
      </c>
      <c r="D1287" s="1">
        <v>1</v>
      </c>
      <c r="E1287">
        <v>80000</v>
      </c>
      <c r="F1287">
        <v>1800457088</v>
      </c>
      <c r="G1287">
        <v>500000992</v>
      </c>
      <c r="H1287">
        <v>0.92600000000000005</v>
      </c>
      <c r="I1287">
        <v>1.1000000000000001</v>
      </c>
      <c r="J1287">
        <v>1.1000000000000001</v>
      </c>
      <c r="K1287">
        <v>1.1000000000000001</v>
      </c>
      <c r="L1287">
        <v>6805.1</v>
      </c>
      <c r="M1287" s="1">
        <v>0.13800000000000001</v>
      </c>
      <c r="P1287">
        <f t="shared" si="20"/>
        <v>524288</v>
      </c>
    </row>
    <row r="1288" spans="1:16" x14ac:dyDescent="0.2">
      <c r="A1288">
        <v>1020.254</v>
      </c>
      <c r="B1288">
        <v>1</v>
      </c>
      <c r="C1288">
        <v>81.3</v>
      </c>
      <c r="D1288" s="1">
        <v>1</v>
      </c>
      <c r="E1288">
        <v>80008</v>
      </c>
      <c r="F1288">
        <v>1775460992</v>
      </c>
      <c r="G1288">
        <v>333333984</v>
      </c>
      <c r="H1288">
        <v>0.90969999999999995</v>
      </c>
      <c r="I1288">
        <v>1.1000000000000001</v>
      </c>
      <c r="J1288">
        <v>1.1000000000000001</v>
      </c>
      <c r="K1288">
        <v>1.1000000000000001</v>
      </c>
      <c r="L1288">
        <v>7151.1</v>
      </c>
      <c r="M1288" s="1">
        <v>9.5000000000000001E-2</v>
      </c>
      <c r="P1288">
        <f t="shared" si="20"/>
        <v>524296</v>
      </c>
    </row>
    <row r="1289" spans="1:16" x14ac:dyDescent="0.2">
      <c r="A1289">
        <v>1021.25</v>
      </c>
      <c r="B1289">
        <v>1</v>
      </c>
      <c r="C1289">
        <v>82.3</v>
      </c>
      <c r="D1289" s="1">
        <v>1</v>
      </c>
      <c r="E1289">
        <v>80000</v>
      </c>
      <c r="F1289">
        <v>1800457088</v>
      </c>
      <c r="G1289">
        <v>500000992</v>
      </c>
      <c r="H1289">
        <v>0.92600000000000005</v>
      </c>
      <c r="I1289">
        <v>1.1000000000000001</v>
      </c>
      <c r="J1289">
        <v>1.1000000000000001</v>
      </c>
      <c r="K1289">
        <v>1.1000000000000001</v>
      </c>
      <c r="L1289">
        <v>6880.3</v>
      </c>
      <c r="M1289" s="1">
        <v>0.129</v>
      </c>
      <c r="P1289">
        <f t="shared" si="20"/>
        <v>524288</v>
      </c>
    </row>
    <row r="1290" spans="1:16" x14ac:dyDescent="0.2">
      <c r="A1290">
        <v>1021.8339999999999</v>
      </c>
      <c r="B1290">
        <v>1</v>
      </c>
      <c r="C1290">
        <v>80.8</v>
      </c>
      <c r="D1290" s="1">
        <v>1</v>
      </c>
      <c r="E1290">
        <v>80000</v>
      </c>
      <c r="F1290">
        <v>1800457088</v>
      </c>
      <c r="G1290">
        <v>499987808</v>
      </c>
      <c r="H1290">
        <v>0.92049999999999998</v>
      </c>
      <c r="I1290">
        <v>1.1000000000000001</v>
      </c>
      <c r="J1290">
        <v>1.1000000000000001</v>
      </c>
      <c r="K1290">
        <v>1.1000000000000001</v>
      </c>
      <c r="L1290">
        <v>7143.1</v>
      </c>
      <c r="M1290" s="1">
        <v>9.6000000000000002E-2</v>
      </c>
      <c r="P1290">
        <f t="shared" si="20"/>
        <v>524288</v>
      </c>
    </row>
    <row r="1291" spans="1:16" x14ac:dyDescent="0.2">
      <c r="A1291">
        <v>1022.674</v>
      </c>
      <c r="B1291">
        <v>1</v>
      </c>
      <c r="C1291">
        <v>81.8</v>
      </c>
      <c r="D1291" s="1">
        <v>1</v>
      </c>
      <c r="E1291">
        <v>80000</v>
      </c>
      <c r="F1291">
        <v>1800457088</v>
      </c>
      <c r="G1291">
        <v>500000992</v>
      </c>
      <c r="H1291">
        <v>0.92600000000000005</v>
      </c>
      <c r="I1291">
        <v>1.1000000000000001</v>
      </c>
      <c r="J1291">
        <v>1.1000000000000001</v>
      </c>
      <c r="K1291">
        <v>1.1000000000000001</v>
      </c>
      <c r="L1291">
        <v>6893.8</v>
      </c>
      <c r="M1291" s="1">
        <v>0.127</v>
      </c>
      <c r="P1291">
        <f t="shared" si="20"/>
        <v>524288</v>
      </c>
    </row>
    <row r="1292" spans="1:16" x14ac:dyDescent="0.2">
      <c r="A1292">
        <v>1023.484</v>
      </c>
      <c r="B1292">
        <v>1</v>
      </c>
      <c r="C1292">
        <v>81.3</v>
      </c>
      <c r="D1292" s="1">
        <v>1</v>
      </c>
      <c r="E1292">
        <v>80000</v>
      </c>
      <c r="F1292">
        <v>1726417920</v>
      </c>
      <c r="G1292">
        <v>333333984</v>
      </c>
      <c r="H1292">
        <v>0.92600000000000005</v>
      </c>
      <c r="I1292">
        <v>1.1000000000000001</v>
      </c>
      <c r="J1292">
        <v>1.1000000000000001</v>
      </c>
      <c r="K1292">
        <v>1.1000000000000001</v>
      </c>
      <c r="L1292">
        <v>7187.6</v>
      </c>
      <c r="M1292" s="1">
        <v>0.09</v>
      </c>
      <c r="P1292">
        <f t="shared" si="20"/>
        <v>524288</v>
      </c>
    </row>
    <row r="1293" spans="1:16" x14ac:dyDescent="0.2">
      <c r="A1293">
        <v>1024.364</v>
      </c>
      <c r="B1293">
        <v>1</v>
      </c>
      <c r="C1293">
        <v>80.8</v>
      </c>
      <c r="D1293" s="1">
        <v>1</v>
      </c>
      <c r="E1293">
        <v>80008</v>
      </c>
      <c r="F1293">
        <v>1800457088</v>
      </c>
      <c r="G1293">
        <v>500000992</v>
      </c>
      <c r="H1293">
        <v>0.92600000000000005</v>
      </c>
      <c r="I1293">
        <v>1.1000000000000001</v>
      </c>
      <c r="J1293">
        <v>1.1000000000000001</v>
      </c>
      <c r="K1293">
        <v>1.1000000000000001</v>
      </c>
      <c r="L1293">
        <v>6776.1</v>
      </c>
      <c r="M1293" s="1">
        <v>0.14199999999999999</v>
      </c>
      <c r="P1293">
        <f t="shared" si="20"/>
        <v>524296</v>
      </c>
    </row>
    <row r="1294" spans="1:16" x14ac:dyDescent="0.2">
      <c r="A1294">
        <v>1025.44</v>
      </c>
      <c r="B1294">
        <v>1</v>
      </c>
      <c r="C1294">
        <v>81.8</v>
      </c>
      <c r="D1294" s="1">
        <v>0.997</v>
      </c>
      <c r="E1294">
        <v>80000</v>
      </c>
      <c r="F1294">
        <v>1775460992</v>
      </c>
      <c r="G1294">
        <v>333333984</v>
      </c>
      <c r="H1294">
        <v>0.92600000000000005</v>
      </c>
      <c r="I1294">
        <v>1.1000000000000001</v>
      </c>
      <c r="J1294">
        <v>1.1000000000000001</v>
      </c>
      <c r="K1294">
        <v>1.1000000000000001</v>
      </c>
      <c r="L1294">
        <v>7270.1</v>
      </c>
      <c r="M1294" s="1">
        <v>0.08</v>
      </c>
      <c r="P1294">
        <f t="shared" si="20"/>
        <v>524288</v>
      </c>
    </row>
    <row r="1295" spans="1:16" x14ac:dyDescent="0.2">
      <c r="A1295">
        <v>1025.8440000000001</v>
      </c>
      <c r="B1295">
        <v>1</v>
      </c>
      <c r="C1295">
        <v>81.8</v>
      </c>
      <c r="D1295" s="1">
        <v>1</v>
      </c>
      <c r="E1295">
        <v>80008</v>
      </c>
      <c r="F1295">
        <v>1800457088</v>
      </c>
      <c r="G1295">
        <v>500000992</v>
      </c>
      <c r="H1295">
        <v>0.92600000000000005</v>
      </c>
      <c r="I1295">
        <v>1.1000000000000001</v>
      </c>
      <c r="J1295">
        <v>1.1000000000000001</v>
      </c>
      <c r="K1295">
        <v>1.1000000000000001</v>
      </c>
      <c r="L1295">
        <v>7095</v>
      </c>
      <c r="M1295" s="1">
        <v>0.10199999999999999</v>
      </c>
      <c r="P1295">
        <f t="shared" si="20"/>
        <v>524296</v>
      </c>
    </row>
    <row r="1296" spans="1:16" x14ac:dyDescent="0.2">
      <c r="A1296">
        <v>1026.5250000000001</v>
      </c>
      <c r="B1296">
        <v>1</v>
      </c>
      <c r="C1296">
        <v>80.3</v>
      </c>
      <c r="D1296" s="1">
        <v>1</v>
      </c>
      <c r="E1296">
        <v>80000</v>
      </c>
      <c r="F1296">
        <v>1800404352</v>
      </c>
      <c r="G1296">
        <v>500000992</v>
      </c>
      <c r="H1296">
        <v>0.92600000000000005</v>
      </c>
      <c r="I1296">
        <v>1.1000000000000001</v>
      </c>
      <c r="J1296">
        <v>1.1000000000000001</v>
      </c>
      <c r="K1296">
        <v>1.1000000000000001</v>
      </c>
      <c r="L1296">
        <v>6962.8</v>
      </c>
      <c r="M1296" s="1">
        <v>0.11799999999999999</v>
      </c>
      <c r="P1296">
        <f t="shared" si="20"/>
        <v>524288</v>
      </c>
    </row>
    <row r="1297" spans="1:16" x14ac:dyDescent="0.2">
      <c r="A1297">
        <v>1027.54</v>
      </c>
      <c r="B1297">
        <v>1</v>
      </c>
      <c r="C1297">
        <v>81.3</v>
      </c>
      <c r="D1297" s="1">
        <v>0.996</v>
      </c>
      <c r="E1297">
        <v>80008</v>
      </c>
      <c r="F1297">
        <v>1775460992</v>
      </c>
      <c r="G1297">
        <v>333333984</v>
      </c>
      <c r="H1297">
        <v>0.92600000000000005</v>
      </c>
      <c r="I1297">
        <v>1.1000000000000001</v>
      </c>
      <c r="J1297">
        <v>1.1000000000000001</v>
      </c>
      <c r="K1297">
        <v>1.1000000000000001</v>
      </c>
      <c r="L1297">
        <v>7182.2</v>
      </c>
      <c r="M1297" s="1">
        <v>9.0999999999999998E-2</v>
      </c>
      <c r="P1297">
        <f t="shared" si="20"/>
        <v>524296</v>
      </c>
    </row>
    <row r="1298" spans="1:16" x14ac:dyDescent="0.2">
      <c r="A1298">
        <v>1027.894</v>
      </c>
      <c r="B1298">
        <v>1</v>
      </c>
      <c r="C1298">
        <v>81.8</v>
      </c>
      <c r="D1298" s="1">
        <v>1</v>
      </c>
      <c r="E1298">
        <v>80000</v>
      </c>
      <c r="F1298">
        <v>1800457088</v>
      </c>
      <c r="G1298">
        <v>500000992</v>
      </c>
      <c r="H1298">
        <v>0.92600000000000005</v>
      </c>
      <c r="I1298">
        <v>1.1000000000000001</v>
      </c>
      <c r="J1298">
        <v>1.1000000000000001</v>
      </c>
      <c r="K1298">
        <v>1.1000000000000001</v>
      </c>
      <c r="L1298">
        <v>6942.7</v>
      </c>
      <c r="M1298" s="1">
        <v>0.121</v>
      </c>
      <c r="P1298">
        <f t="shared" si="20"/>
        <v>524288</v>
      </c>
    </row>
    <row r="1299" spans="1:16" x14ac:dyDescent="0.2">
      <c r="A1299">
        <v>1028.7239999999999</v>
      </c>
      <c r="B1299">
        <v>1</v>
      </c>
      <c r="C1299">
        <v>82.3</v>
      </c>
      <c r="D1299" s="1">
        <v>1</v>
      </c>
      <c r="E1299">
        <v>80008</v>
      </c>
      <c r="F1299">
        <v>1800457088</v>
      </c>
      <c r="G1299">
        <v>500000992</v>
      </c>
      <c r="H1299">
        <v>0.92600000000000005</v>
      </c>
      <c r="I1299">
        <v>1.1000000000000001</v>
      </c>
      <c r="J1299">
        <v>1.1000000000000001</v>
      </c>
      <c r="K1299">
        <v>1.1000000000000001</v>
      </c>
      <c r="L1299">
        <v>6829.6</v>
      </c>
      <c r="M1299" s="1">
        <v>0.13500000000000001</v>
      </c>
      <c r="P1299">
        <f t="shared" si="20"/>
        <v>524296</v>
      </c>
    </row>
    <row r="1300" spans="1:16" x14ac:dyDescent="0.2">
      <c r="A1300">
        <v>1029.4939999999999</v>
      </c>
      <c r="B1300">
        <v>1</v>
      </c>
      <c r="C1300">
        <v>82.3</v>
      </c>
      <c r="D1300" s="1">
        <v>1</v>
      </c>
      <c r="E1300">
        <v>80000</v>
      </c>
      <c r="F1300">
        <v>1677427712</v>
      </c>
      <c r="G1300">
        <v>333333984</v>
      </c>
      <c r="H1300">
        <v>0.92600000000000005</v>
      </c>
      <c r="I1300">
        <v>1.1000000000000001</v>
      </c>
      <c r="J1300">
        <v>1.1000000000000001</v>
      </c>
      <c r="K1300">
        <v>1.1000000000000001</v>
      </c>
      <c r="L1300">
        <v>7072.2</v>
      </c>
      <c r="M1300" s="1">
        <v>0.105</v>
      </c>
      <c r="P1300">
        <f t="shared" si="20"/>
        <v>524288</v>
      </c>
    </row>
    <row r="1301" spans="1:16" x14ac:dyDescent="0.2">
      <c r="A1301">
        <v>1030.3040000000001</v>
      </c>
      <c r="B1301">
        <v>1</v>
      </c>
      <c r="C1301">
        <v>81.8</v>
      </c>
      <c r="D1301" s="1">
        <v>1</v>
      </c>
      <c r="E1301">
        <v>80000</v>
      </c>
      <c r="F1301">
        <v>1775460992</v>
      </c>
      <c r="G1301">
        <v>333333984</v>
      </c>
      <c r="H1301">
        <v>0.92600000000000005</v>
      </c>
      <c r="I1301">
        <v>1.1000000000000001</v>
      </c>
      <c r="J1301">
        <v>1.1000000000000001</v>
      </c>
      <c r="K1301">
        <v>1.1000000000000001</v>
      </c>
      <c r="L1301">
        <v>6663.4</v>
      </c>
      <c r="M1301" s="1">
        <v>0.156</v>
      </c>
      <c r="P1301">
        <f t="shared" si="20"/>
        <v>524288</v>
      </c>
    </row>
    <row r="1302" spans="1:16" x14ac:dyDescent="0.2">
      <c r="A1302">
        <v>1031.4000000000001</v>
      </c>
      <c r="B1302">
        <v>1</v>
      </c>
      <c r="C1302">
        <v>81.8</v>
      </c>
      <c r="D1302" s="1">
        <v>0.996</v>
      </c>
      <c r="E1302">
        <v>80000</v>
      </c>
      <c r="F1302">
        <v>1800457088</v>
      </c>
      <c r="G1302">
        <v>499987808</v>
      </c>
      <c r="H1302">
        <v>0.92600000000000005</v>
      </c>
      <c r="I1302">
        <v>1.1000000000000001</v>
      </c>
      <c r="J1302">
        <v>1.1000000000000001</v>
      </c>
      <c r="K1302">
        <v>1.1000000000000001</v>
      </c>
      <c r="L1302">
        <v>7265.6</v>
      </c>
      <c r="M1302" s="1">
        <v>0.08</v>
      </c>
      <c r="P1302">
        <f t="shared" si="20"/>
        <v>524288</v>
      </c>
    </row>
    <row r="1303" spans="1:16" x14ac:dyDescent="0.2">
      <c r="A1303">
        <v>1031.7840000000001</v>
      </c>
      <c r="B1303">
        <v>1</v>
      </c>
      <c r="C1303">
        <v>81.3</v>
      </c>
      <c r="D1303" s="1">
        <v>1</v>
      </c>
      <c r="E1303">
        <v>80000</v>
      </c>
      <c r="F1303">
        <v>1800404352</v>
      </c>
      <c r="G1303">
        <v>500000992</v>
      </c>
      <c r="H1303">
        <v>0.92600000000000005</v>
      </c>
      <c r="I1303">
        <v>1.1000000000000001</v>
      </c>
      <c r="J1303">
        <v>1.1000000000000001</v>
      </c>
      <c r="K1303">
        <v>1.1000000000000001</v>
      </c>
      <c r="L1303">
        <v>6931.6</v>
      </c>
      <c r="M1303" s="1">
        <v>0.122</v>
      </c>
      <c r="P1303">
        <f t="shared" si="20"/>
        <v>524288</v>
      </c>
    </row>
    <row r="1304" spans="1:16" x14ac:dyDescent="0.2">
      <c r="A1304">
        <v>1032.614</v>
      </c>
      <c r="B1304">
        <v>1</v>
      </c>
      <c r="C1304">
        <v>81.3</v>
      </c>
      <c r="D1304" s="1">
        <v>1</v>
      </c>
      <c r="E1304">
        <v>80000</v>
      </c>
      <c r="F1304">
        <v>1800404352</v>
      </c>
      <c r="G1304">
        <v>500000992</v>
      </c>
      <c r="H1304">
        <v>0.92600000000000005</v>
      </c>
      <c r="I1304">
        <v>1.1000000000000001</v>
      </c>
      <c r="J1304">
        <v>1.1000000000000001</v>
      </c>
      <c r="K1304">
        <v>1.1000000000000001</v>
      </c>
      <c r="L1304">
        <v>6957.7</v>
      </c>
      <c r="M1304" s="1">
        <v>0.11899999999999999</v>
      </c>
      <c r="P1304">
        <f t="shared" si="20"/>
        <v>524288</v>
      </c>
    </row>
    <row r="1305" spans="1:16" x14ac:dyDescent="0.2">
      <c r="A1305">
        <v>1033.434</v>
      </c>
      <c r="B1305">
        <v>1</v>
      </c>
      <c r="C1305">
        <v>81.8</v>
      </c>
      <c r="D1305" s="1">
        <v>1</v>
      </c>
      <c r="E1305">
        <v>80008</v>
      </c>
      <c r="F1305">
        <v>1775460992</v>
      </c>
      <c r="G1305">
        <v>500000992</v>
      </c>
      <c r="H1305">
        <v>0.92049999999999998</v>
      </c>
      <c r="I1305">
        <v>1.1000000000000001</v>
      </c>
      <c r="J1305">
        <v>1.1000000000000001</v>
      </c>
      <c r="K1305">
        <v>1.1000000000000001</v>
      </c>
      <c r="L1305">
        <v>6902.5</v>
      </c>
      <c r="M1305" s="1">
        <v>0.126</v>
      </c>
      <c r="P1305">
        <f t="shared" si="20"/>
        <v>524296</v>
      </c>
    </row>
    <row r="1306" spans="1:16" x14ac:dyDescent="0.2">
      <c r="A1306">
        <v>1034.2370000000001</v>
      </c>
      <c r="B1306">
        <v>1</v>
      </c>
      <c r="C1306">
        <v>80.8</v>
      </c>
      <c r="D1306" s="1">
        <v>1</v>
      </c>
      <c r="E1306">
        <v>80000</v>
      </c>
      <c r="F1306">
        <v>1800404352</v>
      </c>
      <c r="G1306">
        <v>500000992</v>
      </c>
      <c r="H1306">
        <v>0.92600000000000005</v>
      </c>
      <c r="I1306">
        <v>1.1000000000000001</v>
      </c>
      <c r="J1306">
        <v>1.1000000000000001</v>
      </c>
      <c r="K1306">
        <v>1.1000000000000001</v>
      </c>
      <c r="L1306">
        <v>6969</v>
      </c>
      <c r="M1306" s="1">
        <v>0.11799999999999999</v>
      </c>
      <c r="P1306">
        <f t="shared" si="20"/>
        <v>524288</v>
      </c>
    </row>
    <row r="1307" spans="1:16" x14ac:dyDescent="0.2">
      <c r="A1307">
        <v>1035.1400000000001</v>
      </c>
      <c r="B1307">
        <v>1</v>
      </c>
      <c r="C1307">
        <v>82.3</v>
      </c>
      <c r="D1307" s="1">
        <v>1</v>
      </c>
      <c r="E1307">
        <v>80008</v>
      </c>
      <c r="F1307">
        <v>1800404352</v>
      </c>
      <c r="G1307">
        <v>333333984</v>
      </c>
      <c r="H1307">
        <v>0.92600000000000005</v>
      </c>
      <c r="I1307">
        <v>1.1000000000000001</v>
      </c>
      <c r="J1307">
        <v>1.1000000000000001</v>
      </c>
      <c r="K1307">
        <v>1.1000000000000001</v>
      </c>
      <c r="L1307">
        <v>6999.7</v>
      </c>
      <c r="M1307" s="1">
        <v>0.114</v>
      </c>
      <c r="P1307">
        <f t="shared" si="20"/>
        <v>524296</v>
      </c>
    </row>
    <row r="1308" spans="1:16" x14ac:dyDescent="0.2">
      <c r="A1308">
        <v>1035.8140000000001</v>
      </c>
      <c r="B1308">
        <v>1</v>
      </c>
      <c r="C1308">
        <v>81.3</v>
      </c>
      <c r="D1308" s="1">
        <v>1</v>
      </c>
      <c r="E1308">
        <v>80000</v>
      </c>
      <c r="F1308">
        <v>1800457088</v>
      </c>
      <c r="G1308">
        <v>500000992</v>
      </c>
      <c r="H1308">
        <v>0.92600000000000005</v>
      </c>
      <c r="I1308">
        <v>1.1000000000000001</v>
      </c>
      <c r="J1308">
        <v>1.1000000000000001</v>
      </c>
      <c r="K1308">
        <v>1.1000000000000001</v>
      </c>
      <c r="L1308">
        <v>6992.2</v>
      </c>
      <c r="M1308" s="1">
        <v>0.115</v>
      </c>
      <c r="P1308">
        <f t="shared" si="20"/>
        <v>524288</v>
      </c>
    </row>
    <row r="1309" spans="1:16" x14ac:dyDescent="0.2">
      <c r="A1309">
        <v>1036.634</v>
      </c>
      <c r="B1309">
        <v>1</v>
      </c>
      <c r="C1309">
        <v>80.8</v>
      </c>
      <c r="D1309" s="1">
        <v>1</v>
      </c>
      <c r="E1309">
        <v>80000</v>
      </c>
      <c r="F1309">
        <v>1800404352</v>
      </c>
      <c r="G1309">
        <v>333333984</v>
      </c>
      <c r="H1309">
        <v>0.92600000000000005</v>
      </c>
      <c r="I1309">
        <v>1.1000000000000001</v>
      </c>
      <c r="J1309">
        <v>1.1000000000000001</v>
      </c>
      <c r="K1309">
        <v>1.1000000000000001</v>
      </c>
      <c r="L1309">
        <v>6957.9</v>
      </c>
      <c r="M1309" s="1">
        <v>0.11899999999999999</v>
      </c>
      <c r="P1309">
        <f t="shared" si="20"/>
        <v>524288</v>
      </c>
    </row>
    <row r="1310" spans="1:16" x14ac:dyDescent="0.2">
      <c r="A1310">
        <v>1037.4839999999999</v>
      </c>
      <c r="B1310">
        <v>1</v>
      </c>
      <c r="C1310">
        <v>81.8</v>
      </c>
      <c r="D1310" s="1">
        <v>1</v>
      </c>
      <c r="E1310">
        <v>80008</v>
      </c>
      <c r="F1310">
        <v>1775460992</v>
      </c>
      <c r="G1310">
        <v>333333984</v>
      </c>
      <c r="H1310">
        <v>0.92600000000000005</v>
      </c>
      <c r="I1310">
        <v>1.1000000000000001</v>
      </c>
      <c r="J1310">
        <v>1.1000000000000001</v>
      </c>
      <c r="K1310">
        <v>1.1000000000000001</v>
      </c>
      <c r="L1310">
        <v>6978.8</v>
      </c>
      <c r="M1310" s="1">
        <v>0.11600000000000001</v>
      </c>
      <c r="P1310">
        <f t="shared" si="20"/>
        <v>524296</v>
      </c>
    </row>
    <row r="1311" spans="1:16" x14ac:dyDescent="0.2">
      <c r="A1311">
        <v>1038.2840000000001</v>
      </c>
      <c r="B1311">
        <v>1</v>
      </c>
      <c r="C1311">
        <v>81.3</v>
      </c>
      <c r="D1311" s="1">
        <v>1</v>
      </c>
      <c r="E1311">
        <v>80008</v>
      </c>
      <c r="F1311">
        <v>1775408256</v>
      </c>
      <c r="G1311">
        <v>500000992</v>
      </c>
      <c r="H1311">
        <v>0.92600000000000005</v>
      </c>
      <c r="I1311">
        <v>1.1000000000000001</v>
      </c>
      <c r="J1311">
        <v>1.1000000000000001</v>
      </c>
      <c r="K1311">
        <v>1.1000000000000001</v>
      </c>
      <c r="L1311">
        <v>6929.8</v>
      </c>
      <c r="M1311" s="1">
        <v>0.123</v>
      </c>
      <c r="P1311">
        <f t="shared" si="20"/>
        <v>524296</v>
      </c>
    </row>
    <row r="1312" spans="1:16" x14ac:dyDescent="0.2">
      <c r="A1312">
        <v>1039.104</v>
      </c>
      <c r="B1312">
        <v>1</v>
      </c>
      <c r="C1312">
        <v>82.3</v>
      </c>
      <c r="D1312" s="1">
        <v>1</v>
      </c>
      <c r="E1312">
        <v>80000</v>
      </c>
      <c r="F1312">
        <v>1775460992</v>
      </c>
      <c r="G1312">
        <v>500000992</v>
      </c>
      <c r="H1312">
        <v>0.92600000000000005</v>
      </c>
      <c r="I1312">
        <v>1.1000000000000001</v>
      </c>
      <c r="J1312">
        <v>1.1000000000000001</v>
      </c>
      <c r="K1312">
        <v>1.1000000000000001</v>
      </c>
      <c r="L1312">
        <v>6966.3</v>
      </c>
      <c r="M1312" s="1">
        <v>0.11799999999999999</v>
      </c>
      <c r="P1312">
        <f t="shared" si="20"/>
        <v>524288</v>
      </c>
    </row>
    <row r="1313" spans="1:16" x14ac:dyDescent="0.2">
      <c r="A1313">
        <v>1039.914</v>
      </c>
      <c r="B1313">
        <v>1</v>
      </c>
      <c r="C1313">
        <v>81.8</v>
      </c>
      <c r="D1313" s="1">
        <v>1</v>
      </c>
      <c r="E1313">
        <v>80000</v>
      </c>
      <c r="F1313">
        <v>1800457088</v>
      </c>
      <c r="G1313">
        <v>333333984</v>
      </c>
      <c r="H1313">
        <v>0.92049999999999998</v>
      </c>
      <c r="I1313">
        <v>1.1000000000000001</v>
      </c>
      <c r="J1313">
        <v>1.1000000000000001</v>
      </c>
      <c r="K1313">
        <v>1.1000000000000001</v>
      </c>
      <c r="L1313">
        <v>7022.7</v>
      </c>
      <c r="M1313" s="1">
        <v>0.111</v>
      </c>
      <c r="P1313">
        <f t="shared" si="20"/>
        <v>524288</v>
      </c>
    </row>
    <row r="1314" spans="1:16" x14ac:dyDescent="0.2">
      <c r="A1314">
        <v>1040.654</v>
      </c>
      <c r="B1314">
        <v>1</v>
      </c>
      <c r="C1314">
        <v>81.3</v>
      </c>
      <c r="D1314" s="1">
        <v>1</v>
      </c>
      <c r="E1314">
        <v>80000</v>
      </c>
      <c r="F1314">
        <v>1800457088</v>
      </c>
      <c r="G1314">
        <v>500000992</v>
      </c>
      <c r="H1314">
        <v>0.92600000000000005</v>
      </c>
      <c r="I1314">
        <v>1.1000000000000001</v>
      </c>
      <c r="J1314">
        <v>1.1000000000000001</v>
      </c>
      <c r="K1314">
        <v>1.1000000000000001</v>
      </c>
      <c r="L1314">
        <v>6631.2</v>
      </c>
      <c r="M1314" s="1">
        <v>0.16</v>
      </c>
      <c r="P1314">
        <f t="shared" si="20"/>
        <v>524288</v>
      </c>
    </row>
    <row r="1315" spans="1:16" x14ac:dyDescent="0.2">
      <c r="A1315">
        <v>1041.3340000000001</v>
      </c>
      <c r="B1315">
        <v>1</v>
      </c>
      <c r="C1315">
        <v>81.8</v>
      </c>
      <c r="D1315" s="1">
        <v>1</v>
      </c>
      <c r="E1315">
        <v>80000</v>
      </c>
      <c r="F1315">
        <v>1800457088</v>
      </c>
      <c r="G1315">
        <v>500000992</v>
      </c>
      <c r="H1315">
        <v>0.92600000000000005</v>
      </c>
      <c r="I1315">
        <v>1.1000000000000001</v>
      </c>
      <c r="J1315">
        <v>1.1000000000000001</v>
      </c>
      <c r="K1315">
        <v>1.1000000000000001</v>
      </c>
      <c r="L1315">
        <v>7311.7</v>
      </c>
      <c r="M1315" s="1">
        <v>7.3999999999999996E-2</v>
      </c>
      <c r="P1315">
        <f t="shared" si="20"/>
        <v>524288</v>
      </c>
    </row>
    <row r="1316" spans="1:16" x14ac:dyDescent="0.2">
      <c r="A1316">
        <v>1042.8399999999999</v>
      </c>
      <c r="B1316">
        <v>1</v>
      </c>
      <c r="C1316">
        <v>80.3</v>
      </c>
      <c r="D1316" s="1">
        <v>1</v>
      </c>
      <c r="E1316">
        <v>80000</v>
      </c>
      <c r="F1316">
        <v>1775408256</v>
      </c>
      <c r="G1316">
        <v>500000992</v>
      </c>
      <c r="H1316">
        <v>0.92600000000000005</v>
      </c>
      <c r="I1316">
        <v>1.1000000000000001</v>
      </c>
      <c r="J1316">
        <v>1.1000000000000001</v>
      </c>
      <c r="K1316">
        <v>1.1000000000000001</v>
      </c>
      <c r="L1316">
        <v>6809.8</v>
      </c>
      <c r="M1316" s="1">
        <v>0.13800000000000001</v>
      </c>
      <c r="P1316">
        <f t="shared" si="20"/>
        <v>524288</v>
      </c>
    </row>
    <row r="1317" spans="1:16" x14ac:dyDescent="0.2">
      <c r="A1317">
        <v>1042.924</v>
      </c>
      <c r="B1317">
        <v>1</v>
      </c>
      <c r="C1317">
        <v>81.8</v>
      </c>
      <c r="D1317" s="1">
        <v>1</v>
      </c>
      <c r="E1317">
        <v>80008</v>
      </c>
      <c r="F1317">
        <v>1800457088</v>
      </c>
      <c r="G1317">
        <v>500000992</v>
      </c>
      <c r="H1317">
        <v>0.92600000000000005</v>
      </c>
      <c r="I1317">
        <v>1.1000000000000001</v>
      </c>
      <c r="J1317">
        <v>1.1000000000000001</v>
      </c>
      <c r="K1317">
        <v>1.1000000000000001</v>
      </c>
      <c r="L1317">
        <v>6941.7</v>
      </c>
      <c r="M1317" s="1">
        <v>0.121</v>
      </c>
      <c r="P1317">
        <f t="shared" si="20"/>
        <v>524296</v>
      </c>
    </row>
    <row r="1318" spans="1:16" x14ac:dyDescent="0.2">
      <c r="A1318">
        <v>1043.644</v>
      </c>
      <c r="B1318">
        <v>1</v>
      </c>
      <c r="C1318">
        <v>82.3</v>
      </c>
      <c r="D1318" s="1">
        <v>1</v>
      </c>
      <c r="E1318">
        <v>80000</v>
      </c>
      <c r="F1318">
        <v>1800404352</v>
      </c>
      <c r="G1318">
        <v>500000992</v>
      </c>
      <c r="H1318">
        <v>0.92600000000000005</v>
      </c>
      <c r="I1318">
        <v>1.1000000000000001</v>
      </c>
      <c r="J1318">
        <v>1.1000000000000001</v>
      </c>
      <c r="K1318">
        <v>1.1000000000000001</v>
      </c>
      <c r="L1318">
        <v>6951.6</v>
      </c>
      <c r="M1318" s="1">
        <v>0.12</v>
      </c>
      <c r="P1318">
        <f t="shared" si="20"/>
        <v>524288</v>
      </c>
    </row>
    <row r="1319" spans="1:16" x14ac:dyDescent="0.2">
      <c r="A1319">
        <v>1044.4839999999999</v>
      </c>
      <c r="B1319">
        <v>1</v>
      </c>
      <c r="C1319">
        <v>81.8</v>
      </c>
      <c r="D1319" s="1">
        <v>1</v>
      </c>
      <c r="E1319">
        <v>80000</v>
      </c>
      <c r="F1319">
        <v>1800457088</v>
      </c>
      <c r="G1319">
        <v>500000992</v>
      </c>
      <c r="H1319">
        <v>0.92049999999999998</v>
      </c>
      <c r="I1319">
        <v>1.1000000000000001</v>
      </c>
      <c r="J1319">
        <v>1.1000000000000001</v>
      </c>
      <c r="K1319">
        <v>1.1000000000000001</v>
      </c>
      <c r="L1319">
        <v>7003.6</v>
      </c>
      <c r="M1319" s="1">
        <v>0.113</v>
      </c>
      <c r="P1319">
        <f t="shared" si="20"/>
        <v>524288</v>
      </c>
    </row>
    <row r="1320" spans="1:16" x14ac:dyDescent="0.2">
      <c r="A1320">
        <v>1045.3040000000001</v>
      </c>
      <c r="B1320">
        <v>1</v>
      </c>
      <c r="C1320">
        <v>81.3</v>
      </c>
      <c r="D1320" s="1">
        <v>1</v>
      </c>
      <c r="E1320">
        <v>80000</v>
      </c>
      <c r="F1320">
        <v>1800457088</v>
      </c>
      <c r="G1320">
        <v>499987808</v>
      </c>
      <c r="H1320">
        <v>0.92049999999999998</v>
      </c>
      <c r="I1320">
        <v>1.1000000000000001</v>
      </c>
      <c r="J1320">
        <v>1.1000000000000001</v>
      </c>
      <c r="K1320">
        <v>1.1000000000000001</v>
      </c>
      <c r="L1320">
        <v>7111.1</v>
      </c>
      <c r="M1320" s="1">
        <v>0.1</v>
      </c>
      <c r="P1320">
        <f t="shared" si="20"/>
        <v>524288</v>
      </c>
    </row>
    <row r="1321" spans="1:16" x14ac:dyDescent="0.2">
      <c r="A1321">
        <v>1046.94</v>
      </c>
      <c r="B1321">
        <v>1</v>
      </c>
      <c r="C1321">
        <v>81.8</v>
      </c>
      <c r="D1321" s="1">
        <v>1</v>
      </c>
      <c r="E1321">
        <v>80000</v>
      </c>
      <c r="F1321">
        <v>1800457088</v>
      </c>
      <c r="G1321">
        <v>500000992</v>
      </c>
      <c r="H1321">
        <v>0.92600000000000005</v>
      </c>
      <c r="I1321">
        <v>1.1000000000000001</v>
      </c>
      <c r="J1321">
        <v>1.1000000000000001</v>
      </c>
      <c r="K1321">
        <v>1.1000000000000001</v>
      </c>
      <c r="L1321">
        <v>6949.7</v>
      </c>
      <c r="M1321" s="1">
        <v>0.12</v>
      </c>
      <c r="P1321">
        <f t="shared" si="20"/>
        <v>524288</v>
      </c>
    </row>
    <row r="1322" spans="1:16" x14ac:dyDescent="0.2">
      <c r="A1322">
        <v>1046.904</v>
      </c>
      <c r="B1322">
        <v>1</v>
      </c>
      <c r="C1322">
        <v>81.3</v>
      </c>
      <c r="D1322" s="1">
        <v>1</v>
      </c>
      <c r="E1322">
        <v>80000</v>
      </c>
      <c r="F1322">
        <v>1800457088</v>
      </c>
      <c r="G1322">
        <v>500000992</v>
      </c>
      <c r="H1322">
        <v>0.90969999999999995</v>
      </c>
      <c r="I1322">
        <v>1.1000000000000001</v>
      </c>
      <c r="J1322">
        <v>1.1000000000000001</v>
      </c>
      <c r="K1322">
        <v>1.1000000000000001</v>
      </c>
      <c r="L1322">
        <v>7201.7</v>
      </c>
      <c r="M1322" s="1">
        <v>8.7999999999999995E-2</v>
      </c>
      <c r="P1322">
        <f t="shared" si="20"/>
        <v>524288</v>
      </c>
    </row>
    <row r="1323" spans="1:16" x14ac:dyDescent="0.2">
      <c r="A1323">
        <v>1047.7840000000001</v>
      </c>
      <c r="B1323">
        <v>1</v>
      </c>
      <c r="C1323">
        <v>81.8</v>
      </c>
      <c r="D1323" s="1">
        <v>1</v>
      </c>
      <c r="E1323">
        <v>80000</v>
      </c>
      <c r="F1323">
        <v>1800457088</v>
      </c>
      <c r="G1323">
        <v>500000992</v>
      </c>
      <c r="H1323">
        <v>0.92600000000000005</v>
      </c>
      <c r="I1323">
        <v>1.1000000000000001</v>
      </c>
      <c r="J1323">
        <v>1.1000000000000001</v>
      </c>
      <c r="K1323">
        <v>1.1000000000000001</v>
      </c>
      <c r="L1323">
        <v>6953.8</v>
      </c>
      <c r="M1323" s="1">
        <v>0.12</v>
      </c>
      <c r="P1323">
        <f t="shared" si="20"/>
        <v>524288</v>
      </c>
    </row>
    <row r="1324" spans="1:16" x14ac:dyDescent="0.2">
      <c r="A1324">
        <v>1048.5840000000001</v>
      </c>
      <c r="B1324">
        <v>1</v>
      </c>
      <c r="C1324">
        <v>81.3</v>
      </c>
      <c r="D1324" s="1">
        <v>1</v>
      </c>
      <c r="E1324">
        <v>80000</v>
      </c>
      <c r="F1324">
        <v>1800457088</v>
      </c>
      <c r="G1324">
        <v>500000992</v>
      </c>
      <c r="H1324">
        <v>0.92600000000000005</v>
      </c>
      <c r="I1324">
        <v>1.1000000000000001</v>
      </c>
      <c r="J1324">
        <v>1.1000000000000001</v>
      </c>
      <c r="K1324">
        <v>1.1000000000000001</v>
      </c>
      <c r="L1324">
        <v>6994</v>
      </c>
      <c r="M1324" s="1">
        <v>0.115</v>
      </c>
      <c r="P1324">
        <f t="shared" si="20"/>
        <v>524288</v>
      </c>
    </row>
    <row r="1325" spans="1:16" x14ac:dyDescent="0.2">
      <c r="A1325">
        <v>1049.394</v>
      </c>
      <c r="B1325">
        <v>1</v>
      </c>
      <c r="C1325">
        <v>81.8</v>
      </c>
      <c r="D1325" s="1">
        <v>1</v>
      </c>
      <c r="E1325">
        <v>80000</v>
      </c>
      <c r="F1325">
        <v>1800457088</v>
      </c>
      <c r="G1325">
        <v>500000992</v>
      </c>
      <c r="H1325">
        <v>0.92600000000000005</v>
      </c>
      <c r="I1325">
        <v>1.1000000000000001</v>
      </c>
      <c r="J1325">
        <v>1.1000000000000001</v>
      </c>
      <c r="K1325">
        <v>1.1000000000000001</v>
      </c>
      <c r="L1325">
        <v>7019.6</v>
      </c>
      <c r="M1325" s="1">
        <v>0.111</v>
      </c>
      <c r="P1325">
        <f t="shared" si="20"/>
        <v>524288</v>
      </c>
    </row>
    <row r="1326" spans="1:16" x14ac:dyDescent="0.2">
      <c r="A1326">
        <v>1050.164</v>
      </c>
      <c r="B1326">
        <v>1</v>
      </c>
      <c r="C1326">
        <v>81.8</v>
      </c>
      <c r="D1326" s="1">
        <v>1</v>
      </c>
      <c r="E1326">
        <v>80000</v>
      </c>
      <c r="F1326">
        <v>1800457088</v>
      </c>
      <c r="G1326">
        <v>500000992</v>
      </c>
      <c r="H1326">
        <v>0.92600000000000005</v>
      </c>
      <c r="I1326">
        <v>1.1000000000000001</v>
      </c>
      <c r="J1326">
        <v>1.1000000000000001</v>
      </c>
      <c r="K1326">
        <v>1.1000000000000001</v>
      </c>
      <c r="L1326">
        <v>7020.2</v>
      </c>
      <c r="M1326" s="1">
        <v>0.111</v>
      </c>
      <c r="P1326">
        <f t="shared" si="20"/>
        <v>524288</v>
      </c>
    </row>
    <row r="1327" spans="1:16" x14ac:dyDescent="0.2">
      <c r="A1327">
        <v>1051.24</v>
      </c>
      <c r="B1327">
        <v>1</v>
      </c>
      <c r="C1327">
        <v>80.8</v>
      </c>
      <c r="D1327" s="1">
        <v>1</v>
      </c>
      <c r="E1327">
        <v>80008</v>
      </c>
      <c r="F1327">
        <v>1800404352</v>
      </c>
      <c r="G1327">
        <v>500000992</v>
      </c>
      <c r="H1327">
        <v>0.92600000000000005</v>
      </c>
      <c r="I1327">
        <v>1.1000000000000001</v>
      </c>
      <c r="J1327">
        <v>1.1000000000000001</v>
      </c>
      <c r="K1327">
        <v>1.1000000000000001</v>
      </c>
      <c r="L1327">
        <v>7032.8</v>
      </c>
      <c r="M1327" s="1">
        <v>0.11</v>
      </c>
      <c r="P1327">
        <f t="shared" si="20"/>
        <v>524296</v>
      </c>
    </row>
    <row r="1328" spans="1:16" x14ac:dyDescent="0.2">
      <c r="A1328">
        <v>1051.864</v>
      </c>
      <c r="B1328">
        <v>1</v>
      </c>
      <c r="C1328">
        <v>82.3</v>
      </c>
      <c r="D1328" s="1">
        <v>1</v>
      </c>
      <c r="E1328">
        <v>80008</v>
      </c>
      <c r="F1328">
        <v>1800404352</v>
      </c>
      <c r="G1328">
        <v>500000992</v>
      </c>
      <c r="H1328">
        <v>0.92600000000000005</v>
      </c>
      <c r="I1328">
        <v>1.1000000000000001</v>
      </c>
      <c r="J1328">
        <v>1.1000000000000001</v>
      </c>
      <c r="K1328">
        <v>1.1000000000000001</v>
      </c>
      <c r="L1328">
        <v>7018.5</v>
      </c>
      <c r="M1328" s="1">
        <v>0.111</v>
      </c>
      <c r="P1328">
        <f t="shared" si="20"/>
        <v>524296</v>
      </c>
    </row>
    <row r="1329" spans="1:16" x14ac:dyDescent="0.2">
      <c r="A1329">
        <v>1052.684</v>
      </c>
      <c r="B1329">
        <v>1</v>
      </c>
      <c r="C1329">
        <v>81.3</v>
      </c>
      <c r="D1329" s="1">
        <v>1</v>
      </c>
      <c r="E1329">
        <v>80000</v>
      </c>
      <c r="F1329">
        <v>1800457088</v>
      </c>
      <c r="G1329">
        <v>500000992</v>
      </c>
      <c r="H1329">
        <v>0.92600000000000005</v>
      </c>
      <c r="I1329">
        <v>1.1000000000000001</v>
      </c>
      <c r="J1329">
        <v>1.1000000000000001</v>
      </c>
      <c r="K1329">
        <v>1.1000000000000001</v>
      </c>
      <c r="L1329">
        <v>7186.4</v>
      </c>
      <c r="M1329" s="1">
        <v>0.09</v>
      </c>
      <c r="P1329">
        <f t="shared" si="20"/>
        <v>524288</v>
      </c>
    </row>
    <row r="1330" spans="1:16" x14ac:dyDescent="0.2">
      <c r="A1330">
        <v>1053.4639999999999</v>
      </c>
      <c r="B1330">
        <v>1</v>
      </c>
      <c r="C1330">
        <v>82.3</v>
      </c>
      <c r="D1330" s="1">
        <v>1</v>
      </c>
      <c r="E1330">
        <v>80008</v>
      </c>
      <c r="F1330">
        <v>1775460992</v>
      </c>
      <c r="G1330">
        <v>500000992</v>
      </c>
      <c r="H1330">
        <v>0.92600000000000005</v>
      </c>
      <c r="I1330">
        <v>1.1000000000000001</v>
      </c>
      <c r="J1330">
        <v>1.1000000000000001</v>
      </c>
      <c r="K1330">
        <v>1.1000000000000001</v>
      </c>
      <c r="L1330">
        <v>7006.2</v>
      </c>
      <c r="M1330" s="1">
        <v>0.113</v>
      </c>
      <c r="P1330">
        <f t="shared" si="20"/>
        <v>524296</v>
      </c>
    </row>
    <row r="1331" spans="1:16" x14ac:dyDescent="0.2">
      <c r="A1331">
        <v>1054.2339999999999</v>
      </c>
      <c r="B1331">
        <v>1</v>
      </c>
      <c r="C1331">
        <v>81.8</v>
      </c>
      <c r="D1331" s="1">
        <v>1</v>
      </c>
      <c r="E1331">
        <v>80000</v>
      </c>
      <c r="F1331">
        <v>1800457088</v>
      </c>
      <c r="G1331">
        <v>500000992</v>
      </c>
      <c r="H1331">
        <v>0.92600000000000005</v>
      </c>
      <c r="I1331">
        <v>1.1000000000000001</v>
      </c>
      <c r="J1331">
        <v>1.1000000000000001</v>
      </c>
      <c r="K1331">
        <v>1.1000000000000001</v>
      </c>
      <c r="L1331">
        <v>6844.3</v>
      </c>
      <c r="M1331" s="1">
        <v>0.13300000000000001</v>
      </c>
      <c r="P1331">
        <f t="shared" si="20"/>
        <v>524288</v>
      </c>
    </row>
    <row r="1332" spans="1:16" x14ac:dyDescent="0.2">
      <c r="A1332">
        <v>1055.4000000000001</v>
      </c>
      <c r="B1332">
        <v>1</v>
      </c>
      <c r="C1332">
        <v>82.3</v>
      </c>
      <c r="D1332" s="1">
        <v>1</v>
      </c>
      <c r="E1332">
        <v>80000</v>
      </c>
      <c r="F1332">
        <v>1800404352</v>
      </c>
      <c r="G1332">
        <v>500000992</v>
      </c>
      <c r="H1332">
        <v>0.92600000000000005</v>
      </c>
      <c r="I1332">
        <v>1.1000000000000001</v>
      </c>
      <c r="J1332">
        <v>1.1000000000000001</v>
      </c>
      <c r="K1332">
        <v>1.1000000000000001</v>
      </c>
      <c r="L1332">
        <v>6916.9</v>
      </c>
      <c r="M1332" s="1">
        <v>0.124</v>
      </c>
      <c r="P1332">
        <f t="shared" si="20"/>
        <v>524288</v>
      </c>
    </row>
    <row r="1333" spans="1:16" x14ac:dyDescent="0.2">
      <c r="A1333">
        <v>1055.8150000000001</v>
      </c>
      <c r="B1333">
        <v>1</v>
      </c>
      <c r="C1333">
        <v>81.8</v>
      </c>
      <c r="D1333" s="1">
        <v>1</v>
      </c>
      <c r="E1333">
        <v>80000</v>
      </c>
      <c r="F1333">
        <v>1800457088</v>
      </c>
      <c r="G1333">
        <v>500000992</v>
      </c>
      <c r="H1333">
        <v>0.92049999999999998</v>
      </c>
      <c r="I1333">
        <v>1.1000000000000001</v>
      </c>
      <c r="J1333">
        <v>1.1000000000000001</v>
      </c>
      <c r="K1333">
        <v>1.1000000000000001</v>
      </c>
      <c r="L1333">
        <v>6919.4</v>
      </c>
      <c r="M1333" s="1">
        <v>0.124</v>
      </c>
      <c r="P1333">
        <f t="shared" si="20"/>
        <v>524288</v>
      </c>
    </row>
    <row r="1334" spans="1:16" x14ac:dyDescent="0.2">
      <c r="A1334">
        <v>1056.5740000000001</v>
      </c>
      <c r="B1334">
        <v>1</v>
      </c>
      <c r="C1334">
        <v>80.8</v>
      </c>
      <c r="D1334" s="1">
        <v>1</v>
      </c>
      <c r="E1334">
        <v>80000</v>
      </c>
      <c r="F1334">
        <v>1800457088</v>
      </c>
      <c r="G1334">
        <v>500000992</v>
      </c>
      <c r="H1334">
        <v>0.92600000000000005</v>
      </c>
      <c r="I1334">
        <v>1.1000000000000001</v>
      </c>
      <c r="J1334">
        <v>1.1000000000000001</v>
      </c>
      <c r="K1334">
        <v>1.1000000000000001</v>
      </c>
      <c r="L1334">
        <v>6740.7</v>
      </c>
      <c r="M1334" s="1">
        <v>0.14699999999999999</v>
      </c>
      <c r="P1334">
        <f t="shared" si="20"/>
        <v>524288</v>
      </c>
    </row>
    <row r="1335" spans="1:16" x14ac:dyDescent="0.2">
      <c r="A1335">
        <v>1057.2239999999999</v>
      </c>
      <c r="B1335">
        <v>1</v>
      </c>
      <c r="C1335">
        <v>82.3</v>
      </c>
      <c r="D1335" s="1">
        <v>1</v>
      </c>
      <c r="E1335">
        <v>80008</v>
      </c>
      <c r="F1335">
        <v>1800457088</v>
      </c>
      <c r="G1335">
        <v>500000992</v>
      </c>
      <c r="H1335">
        <v>0.92600000000000005</v>
      </c>
      <c r="I1335">
        <v>1.1000000000000001</v>
      </c>
      <c r="J1335">
        <v>1.1000000000000001</v>
      </c>
      <c r="K1335">
        <v>1.1000000000000001</v>
      </c>
      <c r="L1335">
        <v>7087</v>
      </c>
      <c r="M1335" s="1">
        <v>0.10299999999999999</v>
      </c>
      <c r="P1335">
        <f t="shared" si="20"/>
        <v>524296</v>
      </c>
    </row>
    <row r="1336" spans="1:16" x14ac:dyDescent="0.2">
      <c r="A1336">
        <v>1057.864</v>
      </c>
      <c r="B1336">
        <v>1</v>
      </c>
      <c r="C1336">
        <v>81.8</v>
      </c>
      <c r="D1336" s="1">
        <v>1</v>
      </c>
      <c r="E1336">
        <v>80000</v>
      </c>
      <c r="F1336">
        <v>1800404352</v>
      </c>
      <c r="G1336">
        <v>500000992</v>
      </c>
      <c r="H1336">
        <v>0.92600000000000005</v>
      </c>
      <c r="I1336">
        <v>1.1000000000000001</v>
      </c>
      <c r="J1336">
        <v>1.1000000000000001</v>
      </c>
      <c r="K1336">
        <v>1.1000000000000001</v>
      </c>
      <c r="L1336">
        <v>6733.7</v>
      </c>
      <c r="M1336" s="1">
        <v>0.14699999999999999</v>
      </c>
      <c r="P1336">
        <f t="shared" si="20"/>
        <v>524288</v>
      </c>
    </row>
    <row r="1337" spans="1:16" x14ac:dyDescent="0.2">
      <c r="A1337">
        <v>1058.6379999999999</v>
      </c>
      <c r="B1337">
        <v>1</v>
      </c>
      <c r="C1337">
        <v>81.3</v>
      </c>
      <c r="D1337" s="1">
        <v>1</v>
      </c>
      <c r="E1337">
        <v>80008</v>
      </c>
      <c r="F1337">
        <v>1775408256</v>
      </c>
      <c r="G1337">
        <v>333333984</v>
      </c>
      <c r="H1337">
        <v>0.92600000000000005</v>
      </c>
      <c r="I1337">
        <v>1.1000000000000001</v>
      </c>
      <c r="J1337">
        <v>1.1000000000000001</v>
      </c>
      <c r="K1337">
        <v>1.1000000000000001</v>
      </c>
      <c r="L1337">
        <v>6982.7</v>
      </c>
      <c r="M1337" s="1">
        <v>0.11600000000000001</v>
      </c>
      <c r="P1337">
        <f t="shared" si="20"/>
        <v>524296</v>
      </c>
    </row>
    <row r="1338" spans="1:16" x14ac:dyDescent="0.2">
      <c r="A1338">
        <v>1059.2840000000001</v>
      </c>
      <c r="B1338">
        <v>1</v>
      </c>
      <c r="C1338">
        <v>81.8</v>
      </c>
      <c r="D1338" s="1">
        <v>1</v>
      </c>
      <c r="E1338">
        <v>80008</v>
      </c>
      <c r="F1338">
        <v>1726417920</v>
      </c>
      <c r="G1338">
        <v>333333984</v>
      </c>
      <c r="H1338">
        <v>0.92600000000000005</v>
      </c>
      <c r="I1338">
        <v>1.1000000000000001</v>
      </c>
      <c r="J1338">
        <v>1.1000000000000001</v>
      </c>
      <c r="K1338">
        <v>1.1000000000000001</v>
      </c>
      <c r="L1338">
        <v>6937.2</v>
      </c>
      <c r="M1338" s="1">
        <v>0.122</v>
      </c>
      <c r="P1338">
        <f t="shared" si="20"/>
        <v>524296</v>
      </c>
    </row>
    <row r="1339" spans="1:16" x14ac:dyDescent="0.2">
      <c r="A1339">
        <v>1060.6400000000001</v>
      </c>
      <c r="B1339">
        <v>1</v>
      </c>
      <c r="C1339">
        <v>81.3</v>
      </c>
      <c r="D1339" s="1">
        <v>1</v>
      </c>
      <c r="E1339">
        <v>80000</v>
      </c>
      <c r="F1339">
        <v>1800457088</v>
      </c>
      <c r="G1339">
        <v>500000992</v>
      </c>
      <c r="H1339">
        <v>0.92600000000000005</v>
      </c>
      <c r="I1339">
        <v>1.1000000000000001</v>
      </c>
      <c r="J1339">
        <v>1.1000000000000001</v>
      </c>
      <c r="K1339">
        <v>1.1000000000000001</v>
      </c>
      <c r="L1339">
        <v>6921.4</v>
      </c>
      <c r="M1339" s="1">
        <v>0.124</v>
      </c>
      <c r="P1339">
        <f t="shared" si="20"/>
        <v>524288</v>
      </c>
    </row>
    <row r="1340" spans="1:16" x14ac:dyDescent="0.2">
      <c r="A1340">
        <v>1060.8140000000001</v>
      </c>
      <c r="B1340">
        <v>1</v>
      </c>
      <c r="C1340">
        <v>81.8</v>
      </c>
      <c r="D1340" s="1">
        <v>1</v>
      </c>
      <c r="E1340">
        <v>80000</v>
      </c>
      <c r="F1340">
        <v>1800404352</v>
      </c>
      <c r="G1340">
        <v>333333984</v>
      </c>
      <c r="H1340">
        <v>0.89890000000000003</v>
      </c>
      <c r="I1340">
        <v>1.1000000000000001</v>
      </c>
      <c r="J1340">
        <v>1.1000000000000001</v>
      </c>
      <c r="K1340">
        <v>1.1000000000000001</v>
      </c>
      <c r="L1340">
        <v>7137.8</v>
      </c>
      <c r="M1340" s="1">
        <v>9.6000000000000002E-2</v>
      </c>
      <c r="P1340">
        <f t="shared" si="20"/>
        <v>524288</v>
      </c>
    </row>
    <row r="1341" spans="1:16" x14ac:dyDescent="0.2">
      <c r="A1341">
        <v>1061.664</v>
      </c>
      <c r="B1341">
        <v>1</v>
      </c>
      <c r="C1341">
        <v>81.3</v>
      </c>
      <c r="D1341" s="1">
        <v>1</v>
      </c>
      <c r="E1341">
        <v>80008</v>
      </c>
      <c r="F1341">
        <v>1775408256</v>
      </c>
      <c r="G1341">
        <v>500000992</v>
      </c>
      <c r="H1341">
        <v>0.92049999999999998</v>
      </c>
      <c r="I1341">
        <v>1.1000000000000001</v>
      </c>
      <c r="J1341">
        <v>1.1000000000000001</v>
      </c>
      <c r="K1341">
        <v>1.1000000000000001</v>
      </c>
      <c r="L1341">
        <v>6956.6</v>
      </c>
      <c r="M1341" s="1">
        <v>0.11899999999999999</v>
      </c>
      <c r="P1341">
        <f t="shared" si="20"/>
        <v>524296</v>
      </c>
    </row>
    <row r="1342" spans="1:16" x14ac:dyDescent="0.2">
      <c r="A1342">
        <v>1062.434</v>
      </c>
      <c r="B1342">
        <v>1</v>
      </c>
      <c r="C1342">
        <v>81.3</v>
      </c>
      <c r="D1342" s="1">
        <v>1</v>
      </c>
      <c r="E1342">
        <v>80000</v>
      </c>
      <c r="F1342">
        <v>1775408256</v>
      </c>
      <c r="G1342">
        <v>333333984</v>
      </c>
      <c r="H1342">
        <v>0.92600000000000005</v>
      </c>
      <c r="I1342">
        <v>1.1000000000000001</v>
      </c>
      <c r="J1342">
        <v>1.1000000000000001</v>
      </c>
      <c r="K1342">
        <v>1.1000000000000001</v>
      </c>
      <c r="L1342">
        <v>6934.5</v>
      </c>
      <c r="M1342" s="1">
        <v>0.122</v>
      </c>
      <c r="P1342">
        <f t="shared" si="20"/>
        <v>524288</v>
      </c>
    </row>
    <row r="1343" spans="1:16" x14ac:dyDescent="0.2">
      <c r="A1343">
        <v>1063.2639999999999</v>
      </c>
      <c r="B1343">
        <v>1</v>
      </c>
      <c r="C1343">
        <v>81.8</v>
      </c>
      <c r="D1343" s="1">
        <v>1</v>
      </c>
      <c r="E1343">
        <v>80000</v>
      </c>
      <c r="F1343">
        <v>1775460992</v>
      </c>
      <c r="G1343">
        <v>500000992</v>
      </c>
      <c r="H1343">
        <v>0.92600000000000005</v>
      </c>
      <c r="I1343">
        <v>1.1000000000000001</v>
      </c>
      <c r="J1343">
        <v>1.1000000000000001</v>
      </c>
      <c r="K1343">
        <v>1.1000000000000001</v>
      </c>
      <c r="L1343">
        <v>6911.5</v>
      </c>
      <c r="M1343" s="1">
        <v>0.125</v>
      </c>
      <c r="P1343">
        <f t="shared" si="20"/>
        <v>524288</v>
      </c>
    </row>
    <row r="1344" spans="1:16" x14ac:dyDescent="0.2">
      <c r="A1344">
        <v>1064.154</v>
      </c>
      <c r="B1344">
        <v>1</v>
      </c>
      <c r="C1344">
        <v>81.3</v>
      </c>
      <c r="D1344" s="1">
        <v>1</v>
      </c>
      <c r="E1344">
        <v>80008</v>
      </c>
      <c r="F1344">
        <v>1775460992</v>
      </c>
      <c r="G1344">
        <v>333333984</v>
      </c>
      <c r="H1344">
        <v>0.92600000000000005</v>
      </c>
      <c r="I1344">
        <v>1.1000000000000001</v>
      </c>
      <c r="J1344">
        <v>1.1000000000000001</v>
      </c>
      <c r="K1344">
        <v>1.1000000000000001</v>
      </c>
      <c r="L1344">
        <v>6983.7</v>
      </c>
      <c r="M1344" s="1">
        <v>0.11600000000000001</v>
      </c>
      <c r="P1344">
        <f t="shared" si="20"/>
        <v>524296</v>
      </c>
    </row>
    <row r="1345" spans="1:16" x14ac:dyDescent="0.2">
      <c r="A1345">
        <v>1064.914</v>
      </c>
      <c r="B1345">
        <v>1</v>
      </c>
      <c r="C1345">
        <v>81.3</v>
      </c>
      <c r="D1345" s="1">
        <v>1</v>
      </c>
      <c r="E1345">
        <v>80008</v>
      </c>
      <c r="F1345">
        <v>1775408256</v>
      </c>
      <c r="G1345">
        <v>333333984</v>
      </c>
      <c r="H1345">
        <v>0.92049999999999998</v>
      </c>
      <c r="I1345">
        <v>1.1000000000000001</v>
      </c>
      <c r="J1345">
        <v>1.1000000000000001</v>
      </c>
      <c r="K1345">
        <v>1.1000000000000001</v>
      </c>
      <c r="L1345">
        <v>7105.5</v>
      </c>
      <c r="M1345" s="1">
        <v>0.1</v>
      </c>
      <c r="P1345">
        <f t="shared" si="20"/>
        <v>524296</v>
      </c>
    </row>
    <row r="1346" spans="1:16" x14ac:dyDescent="0.2">
      <c r="A1346">
        <v>1065.684</v>
      </c>
      <c r="B1346">
        <v>1</v>
      </c>
      <c r="C1346">
        <v>81.8</v>
      </c>
      <c r="D1346" s="1">
        <v>1</v>
      </c>
      <c r="E1346">
        <v>80000</v>
      </c>
      <c r="F1346">
        <v>1775460992</v>
      </c>
      <c r="G1346">
        <v>500000992</v>
      </c>
      <c r="H1346">
        <v>0.92600000000000005</v>
      </c>
      <c r="I1346">
        <v>1.1000000000000001</v>
      </c>
      <c r="J1346">
        <v>1.1000000000000001</v>
      </c>
      <c r="K1346">
        <v>1.1000000000000001</v>
      </c>
      <c r="L1346">
        <v>7141.6</v>
      </c>
      <c r="M1346" s="1">
        <v>9.6000000000000002E-2</v>
      </c>
      <c r="P1346">
        <f t="shared" si="20"/>
        <v>524288</v>
      </c>
    </row>
    <row r="1347" spans="1:16" x14ac:dyDescent="0.2">
      <c r="A1347">
        <v>1066.5239999999999</v>
      </c>
      <c r="B1347">
        <v>1</v>
      </c>
      <c r="C1347">
        <v>81.3</v>
      </c>
      <c r="D1347" s="1">
        <v>1</v>
      </c>
      <c r="E1347">
        <v>80000</v>
      </c>
      <c r="F1347">
        <v>1800404352</v>
      </c>
      <c r="G1347">
        <v>333333984</v>
      </c>
      <c r="H1347">
        <v>0.92600000000000005</v>
      </c>
      <c r="I1347">
        <v>1.1000000000000001</v>
      </c>
      <c r="J1347">
        <v>1.1000000000000001</v>
      </c>
      <c r="K1347">
        <v>1.1000000000000001</v>
      </c>
      <c r="L1347">
        <v>6917.8</v>
      </c>
      <c r="M1347" s="1">
        <v>0.124</v>
      </c>
      <c r="P1347">
        <f t="shared" ref="P1347:P1410" si="21">HEX2DEC(E1347)</f>
        <v>524288</v>
      </c>
    </row>
    <row r="1348" spans="1:16" x14ac:dyDescent="0.2">
      <c r="A1348">
        <v>1067.414</v>
      </c>
      <c r="B1348">
        <v>1</v>
      </c>
      <c r="C1348">
        <v>81.3</v>
      </c>
      <c r="D1348" s="1">
        <v>1</v>
      </c>
      <c r="E1348">
        <v>80000</v>
      </c>
      <c r="F1348">
        <v>1775460992</v>
      </c>
      <c r="G1348">
        <v>500000992</v>
      </c>
      <c r="H1348">
        <v>0.92600000000000005</v>
      </c>
      <c r="I1348">
        <v>1.1000000000000001</v>
      </c>
      <c r="J1348">
        <v>1.1000000000000001</v>
      </c>
      <c r="K1348">
        <v>1.1000000000000001</v>
      </c>
      <c r="L1348">
        <v>7029.4</v>
      </c>
      <c r="M1348" s="1">
        <v>0.11</v>
      </c>
      <c r="P1348">
        <f t="shared" si="21"/>
        <v>524288</v>
      </c>
    </row>
    <row r="1349" spans="1:16" x14ac:dyDescent="0.2">
      <c r="A1349">
        <v>1068.2439999999999</v>
      </c>
      <c r="B1349">
        <v>1</v>
      </c>
      <c r="C1349">
        <v>81.8</v>
      </c>
      <c r="D1349" s="1">
        <v>1</v>
      </c>
      <c r="E1349">
        <v>80000</v>
      </c>
      <c r="F1349">
        <v>1775408256</v>
      </c>
      <c r="G1349">
        <v>333333984</v>
      </c>
      <c r="H1349">
        <v>0.92600000000000005</v>
      </c>
      <c r="I1349">
        <v>1.1000000000000001</v>
      </c>
      <c r="J1349">
        <v>1.1000000000000001</v>
      </c>
      <c r="K1349">
        <v>1.1000000000000001</v>
      </c>
      <c r="L1349">
        <v>6893.4</v>
      </c>
      <c r="M1349" s="1">
        <v>0.127</v>
      </c>
      <c r="P1349">
        <f t="shared" si="21"/>
        <v>524288</v>
      </c>
    </row>
    <row r="1350" spans="1:16" x14ac:dyDescent="0.2">
      <c r="A1350">
        <v>1068.9639999999999</v>
      </c>
      <c r="B1350">
        <v>1</v>
      </c>
      <c r="C1350">
        <v>81.3</v>
      </c>
      <c r="D1350" s="1">
        <v>1</v>
      </c>
      <c r="E1350">
        <v>80000</v>
      </c>
      <c r="F1350">
        <v>1775408256</v>
      </c>
      <c r="G1350">
        <v>333333984</v>
      </c>
      <c r="H1350">
        <v>0.92600000000000005</v>
      </c>
      <c r="I1350">
        <v>1.1000000000000001</v>
      </c>
      <c r="J1350">
        <v>1.1000000000000001</v>
      </c>
      <c r="K1350">
        <v>1.1000000000000001</v>
      </c>
      <c r="L1350">
        <v>6968.4</v>
      </c>
      <c r="M1350" s="1">
        <v>0.11799999999999999</v>
      </c>
      <c r="P1350">
        <f t="shared" si="21"/>
        <v>524288</v>
      </c>
    </row>
    <row r="1351" spans="1:16" x14ac:dyDescent="0.2">
      <c r="A1351">
        <v>1069.694</v>
      </c>
      <c r="B1351">
        <v>1</v>
      </c>
      <c r="C1351">
        <v>81.8</v>
      </c>
      <c r="D1351" s="1">
        <v>1</v>
      </c>
      <c r="E1351">
        <v>80000</v>
      </c>
      <c r="F1351">
        <v>1800404352</v>
      </c>
      <c r="G1351">
        <v>333320800</v>
      </c>
      <c r="H1351">
        <v>0.92600000000000005</v>
      </c>
      <c r="I1351">
        <v>1.1000000000000001</v>
      </c>
      <c r="J1351">
        <v>1.1000000000000001</v>
      </c>
      <c r="K1351">
        <v>1.1000000000000001</v>
      </c>
      <c r="L1351">
        <v>6921.9</v>
      </c>
      <c r="M1351" s="1">
        <v>0.124</v>
      </c>
      <c r="P1351">
        <f t="shared" si="21"/>
        <v>524288</v>
      </c>
    </row>
    <row r="1352" spans="1:16" x14ac:dyDescent="0.2">
      <c r="A1352">
        <v>1070.336</v>
      </c>
      <c r="B1352">
        <v>1</v>
      </c>
      <c r="C1352">
        <v>80.8</v>
      </c>
      <c r="D1352" s="1">
        <v>1</v>
      </c>
      <c r="E1352">
        <v>80000</v>
      </c>
      <c r="F1352">
        <v>1800457088</v>
      </c>
      <c r="G1352">
        <v>500000992</v>
      </c>
      <c r="H1352">
        <v>0.92600000000000005</v>
      </c>
      <c r="I1352">
        <v>1.1000000000000001</v>
      </c>
      <c r="J1352">
        <v>1.1000000000000001</v>
      </c>
      <c r="K1352">
        <v>1.1000000000000001</v>
      </c>
      <c r="L1352">
        <v>6762.6</v>
      </c>
      <c r="M1352" s="1">
        <v>0.14399999999999999</v>
      </c>
      <c r="P1352">
        <f t="shared" si="21"/>
        <v>524288</v>
      </c>
    </row>
    <row r="1353" spans="1:16" x14ac:dyDescent="0.2">
      <c r="A1353">
        <v>1071.8399999999999</v>
      </c>
      <c r="B1353">
        <v>1</v>
      </c>
      <c r="C1353">
        <v>82.3</v>
      </c>
      <c r="D1353" s="1">
        <v>1</v>
      </c>
      <c r="E1353">
        <v>80000</v>
      </c>
      <c r="F1353">
        <v>1800457088</v>
      </c>
      <c r="G1353">
        <v>499987808</v>
      </c>
      <c r="H1353">
        <v>0.92600000000000005</v>
      </c>
      <c r="I1353">
        <v>1.1000000000000001</v>
      </c>
      <c r="J1353">
        <v>1.1000000000000001</v>
      </c>
      <c r="K1353">
        <v>1.1000000000000001</v>
      </c>
      <c r="L1353">
        <v>7052.7</v>
      </c>
      <c r="M1353" s="1">
        <v>0.107</v>
      </c>
      <c r="P1353">
        <f t="shared" si="21"/>
        <v>524288</v>
      </c>
    </row>
    <row r="1354" spans="1:16" x14ac:dyDescent="0.2">
      <c r="A1354">
        <v>1071.914</v>
      </c>
      <c r="B1354">
        <v>1</v>
      </c>
      <c r="C1354">
        <v>82.3</v>
      </c>
      <c r="D1354" s="1">
        <v>1</v>
      </c>
      <c r="E1354">
        <v>80008</v>
      </c>
      <c r="F1354">
        <v>1726417920</v>
      </c>
      <c r="G1354">
        <v>500000992</v>
      </c>
      <c r="H1354">
        <v>0.92600000000000005</v>
      </c>
      <c r="I1354">
        <v>1.1000000000000001</v>
      </c>
      <c r="J1354">
        <v>1.1000000000000001</v>
      </c>
      <c r="K1354">
        <v>1.1000000000000001</v>
      </c>
      <c r="L1354">
        <v>6772.5</v>
      </c>
      <c r="M1354" s="1">
        <v>0.14299999999999999</v>
      </c>
      <c r="P1354">
        <f t="shared" si="21"/>
        <v>524296</v>
      </c>
    </row>
    <row r="1355" spans="1:16" x14ac:dyDescent="0.2">
      <c r="A1355">
        <v>1072.7439999999999</v>
      </c>
      <c r="B1355">
        <v>1</v>
      </c>
      <c r="C1355">
        <v>81.8</v>
      </c>
      <c r="D1355" s="1">
        <v>1</v>
      </c>
      <c r="E1355">
        <v>80000</v>
      </c>
      <c r="F1355">
        <v>1677427712</v>
      </c>
      <c r="G1355">
        <v>500000992</v>
      </c>
      <c r="H1355">
        <v>0.92600000000000005</v>
      </c>
      <c r="I1355">
        <v>1.1000000000000001</v>
      </c>
      <c r="J1355">
        <v>1.1000000000000001</v>
      </c>
      <c r="K1355">
        <v>1.1000000000000001</v>
      </c>
      <c r="L1355">
        <v>7245.8</v>
      </c>
      <c r="M1355" s="1">
        <v>8.3000000000000004E-2</v>
      </c>
      <c r="P1355">
        <f t="shared" si="21"/>
        <v>524288</v>
      </c>
    </row>
    <row r="1356" spans="1:16" x14ac:dyDescent="0.2">
      <c r="A1356">
        <v>1073.694</v>
      </c>
      <c r="B1356">
        <v>1</v>
      </c>
      <c r="C1356">
        <v>81.8</v>
      </c>
      <c r="D1356" s="1">
        <v>1</v>
      </c>
      <c r="E1356">
        <v>80000</v>
      </c>
      <c r="F1356">
        <v>1800457088</v>
      </c>
      <c r="G1356">
        <v>499987808</v>
      </c>
      <c r="H1356">
        <v>0.92600000000000005</v>
      </c>
      <c r="I1356">
        <v>1.1000000000000001</v>
      </c>
      <c r="J1356">
        <v>1.1000000000000001</v>
      </c>
      <c r="K1356">
        <v>1.1000000000000001</v>
      </c>
      <c r="L1356">
        <v>6846.4</v>
      </c>
      <c r="M1356" s="1">
        <v>0.13300000000000001</v>
      </c>
      <c r="P1356">
        <f t="shared" si="21"/>
        <v>524288</v>
      </c>
    </row>
    <row r="1357" spans="1:16" x14ac:dyDescent="0.2">
      <c r="A1357">
        <v>1074.384</v>
      </c>
      <c r="B1357">
        <v>1</v>
      </c>
      <c r="C1357">
        <v>81.8</v>
      </c>
      <c r="D1357" s="1">
        <v>1</v>
      </c>
      <c r="E1357">
        <v>80000</v>
      </c>
      <c r="F1357">
        <v>1800404352</v>
      </c>
      <c r="G1357">
        <v>500000992</v>
      </c>
      <c r="H1357">
        <v>0.92600000000000005</v>
      </c>
      <c r="I1357">
        <v>1.1000000000000001</v>
      </c>
      <c r="J1357">
        <v>1.1000000000000001</v>
      </c>
      <c r="K1357">
        <v>1.1000000000000001</v>
      </c>
      <c r="L1357">
        <v>6855.6</v>
      </c>
      <c r="M1357" s="1">
        <v>0.13200000000000001</v>
      </c>
      <c r="P1357">
        <f t="shared" si="21"/>
        <v>524288</v>
      </c>
    </row>
    <row r="1358" spans="1:16" x14ac:dyDescent="0.2">
      <c r="A1358">
        <v>1075.174</v>
      </c>
      <c r="B1358">
        <v>1</v>
      </c>
      <c r="C1358">
        <v>81.8</v>
      </c>
      <c r="D1358" s="1">
        <v>1</v>
      </c>
      <c r="E1358">
        <v>80000</v>
      </c>
      <c r="F1358">
        <v>1800457088</v>
      </c>
      <c r="G1358">
        <v>333333984</v>
      </c>
      <c r="H1358">
        <v>0.92600000000000005</v>
      </c>
      <c r="I1358">
        <v>1.1000000000000001</v>
      </c>
      <c r="J1358">
        <v>1.1000000000000001</v>
      </c>
      <c r="K1358">
        <v>1.1000000000000001</v>
      </c>
      <c r="L1358">
        <v>7119.1</v>
      </c>
      <c r="M1358" s="1">
        <v>9.9000000000000005E-2</v>
      </c>
      <c r="P1358">
        <f t="shared" si="21"/>
        <v>524288</v>
      </c>
    </row>
    <row r="1359" spans="1:16" x14ac:dyDescent="0.2">
      <c r="A1359">
        <v>1076.4000000000001</v>
      </c>
      <c r="B1359">
        <v>1</v>
      </c>
      <c r="C1359">
        <v>80.8</v>
      </c>
      <c r="D1359" s="1">
        <v>1</v>
      </c>
      <c r="E1359">
        <v>80000</v>
      </c>
      <c r="F1359">
        <v>1800457088</v>
      </c>
      <c r="G1359">
        <v>500000992</v>
      </c>
      <c r="H1359">
        <v>0.90969999999999995</v>
      </c>
      <c r="I1359">
        <v>1.1000000000000001</v>
      </c>
      <c r="J1359">
        <v>1.1000000000000001</v>
      </c>
      <c r="K1359">
        <v>1.1000000000000001</v>
      </c>
      <c r="L1359">
        <v>6799.5</v>
      </c>
      <c r="M1359" s="1">
        <v>0.13900000000000001</v>
      </c>
      <c r="P1359">
        <f t="shared" si="21"/>
        <v>524288</v>
      </c>
    </row>
    <row r="1360" spans="1:16" x14ac:dyDescent="0.2">
      <c r="A1360">
        <v>1076.8240000000001</v>
      </c>
      <c r="B1360">
        <v>1</v>
      </c>
      <c r="C1360">
        <v>82.3</v>
      </c>
      <c r="D1360" s="1">
        <v>1</v>
      </c>
      <c r="E1360">
        <v>80008</v>
      </c>
      <c r="F1360">
        <v>1775408256</v>
      </c>
      <c r="G1360">
        <v>500000992</v>
      </c>
      <c r="H1360">
        <v>0.92600000000000005</v>
      </c>
      <c r="I1360">
        <v>1.1000000000000001</v>
      </c>
      <c r="J1360">
        <v>1.1000000000000001</v>
      </c>
      <c r="K1360">
        <v>1.1000000000000001</v>
      </c>
      <c r="L1360">
        <v>7117.7</v>
      </c>
      <c r="M1360" s="1">
        <v>9.9000000000000005E-2</v>
      </c>
      <c r="P1360">
        <f t="shared" si="21"/>
        <v>524296</v>
      </c>
    </row>
    <row r="1361" spans="1:16" x14ac:dyDescent="0.2">
      <c r="A1361">
        <v>1077.5640000000001</v>
      </c>
      <c r="B1361">
        <v>1</v>
      </c>
      <c r="C1361">
        <v>81.3</v>
      </c>
      <c r="D1361" s="1">
        <v>1</v>
      </c>
      <c r="E1361">
        <v>80000</v>
      </c>
      <c r="F1361">
        <v>1800457088</v>
      </c>
      <c r="G1361">
        <v>500000992</v>
      </c>
      <c r="H1361">
        <v>0.92600000000000005</v>
      </c>
      <c r="I1361">
        <v>1.1000000000000001</v>
      </c>
      <c r="J1361">
        <v>1.1000000000000001</v>
      </c>
      <c r="K1361">
        <v>1.1000000000000001</v>
      </c>
      <c r="L1361">
        <v>6850.5</v>
      </c>
      <c r="M1361" s="1">
        <v>0.13300000000000001</v>
      </c>
      <c r="P1361">
        <f t="shared" si="21"/>
        <v>524288</v>
      </c>
    </row>
    <row r="1362" spans="1:16" x14ac:dyDescent="0.2">
      <c r="A1362">
        <v>1078.364</v>
      </c>
      <c r="B1362">
        <v>1</v>
      </c>
      <c r="C1362">
        <v>82.3</v>
      </c>
      <c r="D1362" s="1">
        <v>1</v>
      </c>
      <c r="E1362">
        <v>80000</v>
      </c>
      <c r="F1362">
        <v>1800404352</v>
      </c>
      <c r="G1362">
        <v>500000992</v>
      </c>
      <c r="H1362">
        <v>0.92600000000000005</v>
      </c>
      <c r="I1362">
        <v>1.1000000000000001</v>
      </c>
      <c r="J1362">
        <v>1.1000000000000001</v>
      </c>
      <c r="K1362">
        <v>1.1000000000000001</v>
      </c>
      <c r="L1362">
        <v>7148.6</v>
      </c>
      <c r="M1362" s="1">
        <v>9.5000000000000001E-2</v>
      </c>
      <c r="P1362">
        <f t="shared" si="21"/>
        <v>524288</v>
      </c>
    </row>
    <row r="1363" spans="1:16" x14ac:dyDescent="0.2">
      <c r="A1363">
        <v>1079.204</v>
      </c>
      <c r="B1363">
        <v>1</v>
      </c>
      <c r="C1363">
        <v>81.3</v>
      </c>
      <c r="D1363" s="1">
        <v>1</v>
      </c>
      <c r="E1363">
        <v>80000</v>
      </c>
      <c r="F1363">
        <v>1800457088</v>
      </c>
      <c r="G1363">
        <v>500000992</v>
      </c>
      <c r="H1363">
        <v>0.92600000000000005</v>
      </c>
      <c r="I1363">
        <v>1.1000000000000001</v>
      </c>
      <c r="J1363">
        <v>1.1000000000000001</v>
      </c>
      <c r="K1363">
        <v>1.1000000000000001</v>
      </c>
      <c r="L1363">
        <v>6940.9</v>
      </c>
      <c r="M1363" s="1">
        <v>0.121</v>
      </c>
      <c r="P1363">
        <f t="shared" si="21"/>
        <v>524288</v>
      </c>
    </row>
    <row r="1364" spans="1:16" x14ac:dyDescent="0.2">
      <c r="A1364">
        <v>1080.54</v>
      </c>
      <c r="B1364">
        <v>1</v>
      </c>
      <c r="C1364">
        <v>81.8</v>
      </c>
      <c r="D1364" s="1">
        <v>1</v>
      </c>
      <c r="E1364">
        <v>80008</v>
      </c>
      <c r="F1364">
        <v>1775408256</v>
      </c>
      <c r="G1364">
        <v>500000992</v>
      </c>
      <c r="H1364">
        <v>0.92049999999999998</v>
      </c>
      <c r="I1364">
        <v>1.1000000000000001</v>
      </c>
      <c r="J1364">
        <v>1.1000000000000001</v>
      </c>
      <c r="K1364">
        <v>1.1000000000000001</v>
      </c>
      <c r="L1364">
        <v>6977</v>
      </c>
      <c r="M1364" s="1">
        <v>0.11700000000000001</v>
      </c>
      <c r="P1364">
        <f t="shared" si="21"/>
        <v>524296</v>
      </c>
    </row>
    <row r="1365" spans="1:16" x14ac:dyDescent="0.2">
      <c r="A1365">
        <v>1080.884</v>
      </c>
      <c r="B1365">
        <v>1</v>
      </c>
      <c r="C1365">
        <v>81.3</v>
      </c>
      <c r="D1365" s="1">
        <v>1</v>
      </c>
      <c r="E1365">
        <v>80000</v>
      </c>
      <c r="F1365">
        <v>1800404352</v>
      </c>
      <c r="G1365">
        <v>500000992</v>
      </c>
      <c r="H1365">
        <v>0.92049999999999998</v>
      </c>
      <c r="I1365">
        <v>1.1000000000000001</v>
      </c>
      <c r="J1365">
        <v>1.1000000000000001</v>
      </c>
      <c r="K1365">
        <v>1.1000000000000001</v>
      </c>
      <c r="L1365">
        <v>7052.9</v>
      </c>
      <c r="M1365" s="1">
        <v>0.107</v>
      </c>
      <c r="P1365">
        <f t="shared" si="21"/>
        <v>524288</v>
      </c>
    </row>
    <row r="1366" spans="1:16" x14ac:dyDescent="0.2">
      <c r="A1366">
        <v>1081.644</v>
      </c>
      <c r="B1366">
        <v>1</v>
      </c>
      <c r="C1366">
        <v>82.3</v>
      </c>
      <c r="D1366" s="1">
        <v>1</v>
      </c>
      <c r="E1366">
        <v>80008</v>
      </c>
      <c r="F1366">
        <v>1800457088</v>
      </c>
      <c r="G1366">
        <v>500000992</v>
      </c>
      <c r="H1366">
        <v>0.92600000000000005</v>
      </c>
      <c r="I1366">
        <v>1.1000000000000001</v>
      </c>
      <c r="J1366">
        <v>1.1000000000000001</v>
      </c>
      <c r="K1366">
        <v>1.1000000000000001</v>
      </c>
      <c r="L1366">
        <v>6992.2</v>
      </c>
      <c r="M1366" s="1">
        <v>0.115</v>
      </c>
      <c r="P1366">
        <f t="shared" si="21"/>
        <v>524296</v>
      </c>
    </row>
    <row r="1367" spans="1:16" x14ac:dyDescent="0.2">
      <c r="A1367">
        <v>1082.4760000000001</v>
      </c>
      <c r="B1367">
        <v>1</v>
      </c>
      <c r="C1367">
        <v>82.3</v>
      </c>
      <c r="D1367" s="1">
        <v>0.99399999999999999</v>
      </c>
      <c r="E1367">
        <v>80000</v>
      </c>
      <c r="F1367">
        <v>1775408256</v>
      </c>
      <c r="G1367">
        <v>333333984</v>
      </c>
      <c r="H1367">
        <v>0.92049999999999998</v>
      </c>
      <c r="I1367">
        <v>1.1000000000000001</v>
      </c>
      <c r="J1367">
        <v>1.1000000000000001</v>
      </c>
      <c r="K1367">
        <v>1.1000000000000001</v>
      </c>
      <c r="L1367">
        <v>7093.9</v>
      </c>
      <c r="M1367" s="1">
        <v>0.10199999999999999</v>
      </c>
      <c r="P1367">
        <f t="shared" si="21"/>
        <v>524288</v>
      </c>
    </row>
    <row r="1368" spans="1:16" x14ac:dyDescent="0.2">
      <c r="A1368">
        <v>1083.3040000000001</v>
      </c>
      <c r="B1368">
        <v>1</v>
      </c>
      <c r="C1368">
        <v>80.8</v>
      </c>
      <c r="D1368" s="1">
        <v>1</v>
      </c>
      <c r="E1368">
        <v>80000</v>
      </c>
      <c r="F1368">
        <v>1800457088</v>
      </c>
      <c r="G1368">
        <v>500000992</v>
      </c>
      <c r="H1368">
        <v>0.92049999999999998</v>
      </c>
      <c r="I1368">
        <v>1.1000000000000001</v>
      </c>
      <c r="J1368">
        <v>1.1000000000000001</v>
      </c>
      <c r="K1368">
        <v>1.1000000000000001</v>
      </c>
      <c r="L1368">
        <v>6695.9</v>
      </c>
      <c r="M1368" s="1">
        <v>0.152</v>
      </c>
      <c r="P1368">
        <f t="shared" si="21"/>
        <v>524288</v>
      </c>
    </row>
    <row r="1369" spans="1:16" x14ac:dyDescent="0.2">
      <c r="A1369">
        <v>1084.154</v>
      </c>
      <c r="B1369">
        <v>1</v>
      </c>
      <c r="C1369">
        <v>81.3</v>
      </c>
      <c r="D1369" s="1">
        <v>1</v>
      </c>
      <c r="E1369">
        <v>80008</v>
      </c>
      <c r="F1369">
        <v>1800404352</v>
      </c>
      <c r="G1369">
        <v>500000992</v>
      </c>
      <c r="H1369">
        <v>0.92600000000000005</v>
      </c>
      <c r="I1369">
        <v>1.1000000000000001</v>
      </c>
      <c r="J1369">
        <v>1.1000000000000001</v>
      </c>
      <c r="K1369">
        <v>1.1000000000000001</v>
      </c>
      <c r="L1369">
        <v>7143.8</v>
      </c>
      <c r="M1369" s="1">
        <v>9.6000000000000002E-2</v>
      </c>
      <c r="P1369">
        <f t="shared" si="21"/>
        <v>524296</v>
      </c>
    </row>
    <row r="1370" spans="1:16" x14ac:dyDescent="0.2">
      <c r="A1370">
        <v>1084.9739999999999</v>
      </c>
      <c r="B1370">
        <v>1</v>
      </c>
      <c r="C1370">
        <v>81.8</v>
      </c>
      <c r="D1370" s="1">
        <v>1</v>
      </c>
      <c r="E1370">
        <v>80000</v>
      </c>
      <c r="F1370">
        <v>1800404352</v>
      </c>
      <c r="G1370">
        <v>500000992</v>
      </c>
      <c r="H1370">
        <v>0.92600000000000005</v>
      </c>
      <c r="I1370">
        <v>1.1000000000000001</v>
      </c>
      <c r="J1370">
        <v>1.1000000000000001</v>
      </c>
      <c r="K1370">
        <v>1.1000000000000001</v>
      </c>
      <c r="L1370">
        <v>6724.2</v>
      </c>
      <c r="M1370" s="1">
        <v>0.14899999999999999</v>
      </c>
      <c r="P1370">
        <f t="shared" si="21"/>
        <v>524288</v>
      </c>
    </row>
    <row r="1371" spans="1:16" x14ac:dyDescent="0.2">
      <c r="A1371">
        <v>1085.644</v>
      </c>
      <c r="B1371">
        <v>1</v>
      </c>
      <c r="C1371">
        <v>82.7</v>
      </c>
      <c r="D1371" s="1">
        <v>1</v>
      </c>
      <c r="E1371">
        <v>80000</v>
      </c>
      <c r="F1371">
        <v>1800457088</v>
      </c>
      <c r="G1371">
        <v>500000992</v>
      </c>
      <c r="H1371">
        <v>0.92600000000000005</v>
      </c>
      <c r="I1371">
        <v>1.1000000000000001</v>
      </c>
      <c r="J1371">
        <v>1.1000000000000001</v>
      </c>
      <c r="K1371">
        <v>1.1000000000000001</v>
      </c>
      <c r="L1371">
        <v>7271.7</v>
      </c>
      <c r="M1371" s="1">
        <v>7.9000000000000001E-2</v>
      </c>
      <c r="P1371">
        <f t="shared" si="21"/>
        <v>524288</v>
      </c>
    </row>
    <row r="1372" spans="1:16" x14ac:dyDescent="0.2">
      <c r="A1372">
        <v>1086.4739999999999</v>
      </c>
      <c r="B1372">
        <v>1</v>
      </c>
      <c r="C1372">
        <v>82.3</v>
      </c>
      <c r="D1372" s="1">
        <v>1</v>
      </c>
      <c r="E1372">
        <v>80008</v>
      </c>
      <c r="F1372">
        <v>1775460992</v>
      </c>
      <c r="G1372">
        <v>333333984</v>
      </c>
      <c r="H1372">
        <v>0.92600000000000005</v>
      </c>
      <c r="I1372">
        <v>1.1000000000000001</v>
      </c>
      <c r="J1372">
        <v>1.1000000000000001</v>
      </c>
      <c r="K1372">
        <v>1.1000000000000001</v>
      </c>
      <c r="L1372">
        <v>6728.4</v>
      </c>
      <c r="M1372" s="1">
        <v>0.14799999999999999</v>
      </c>
      <c r="P1372">
        <f t="shared" si="21"/>
        <v>524296</v>
      </c>
    </row>
    <row r="1373" spans="1:16" x14ac:dyDescent="0.2">
      <c r="A1373">
        <v>1087.3140000000001</v>
      </c>
      <c r="B1373">
        <v>1</v>
      </c>
      <c r="C1373">
        <v>81.8</v>
      </c>
      <c r="D1373" s="1">
        <v>1</v>
      </c>
      <c r="E1373">
        <v>80000</v>
      </c>
      <c r="F1373">
        <v>1800404352</v>
      </c>
      <c r="G1373">
        <v>499987808</v>
      </c>
      <c r="H1373">
        <v>0.92600000000000005</v>
      </c>
      <c r="I1373">
        <v>1.1000000000000001</v>
      </c>
      <c r="J1373">
        <v>1.1000000000000001</v>
      </c>
      <c r="K1373">
        <v>1.1000000000000001</v>
      </c>
      <c r="L1373">
        <v>7300.9</v>
      </c>
      <c r="M1373" s="1">
        <v>7.5999999999999998E-2</v>
      </c>
      <c r="P1373">
        <f t="shared" si="21"/>
        <v>524288</v>
      </c>
    </row>
    <row r="1374" spans="1:16" x14ac:dyDescent="0.2">
      <c r="A1374">
        <v>1088.154</v>
      </c>
      <c r="B1374">
        <v>1</v>
      </c>
      <c r="C1374">
        <v>80.8</v>
      </c>
      <c r="D1374" s="1">
        <v>1</v>
      </c>
      <c r="E1374">
        <v>80000</v>
      </c>
      <c r="F1374">
        <v>1800404352</v>
      </c>
      <c r="G1374">
        <v>500000992</v>
      </c>
      <c r="H1374">
        <v>0.92600000000000005</v>
      </c>
      <c r="I1374">
        <v>1.1000000000000001</v>
      </c>
      <c r="J1374">
        <v>1.1000000000000001</v>
      </c>
      <c r="K1374">
        <v>1.1000000000000001</v>
      </c>
      <c r="L1374">
        <v>6795.1</v>
      </c>
      <c r="M1374" s="1">
        <v>0.14000000000000001</v>
      </c>
      <c r="P1374">
        <f t="shared" si="21"/>
        <v>524288</v>
      </c>
    </row>
    <row r="1375" spans="1:16" x14ac:dyDescent="0.2">
      <c r="A1375">
        <v>1088.9949999999999</v>
      </c>
      <c r="B1375">
        <v>1</v>
      </c>
      <c r="C1375">
        <v>81.8</v>
      </c>
      <c r="D1375" s="1">
        <v>1</v>
      </c>
      <c r="E1375">
        <v>80000</v>
      </c>
      <c r="F1375">
        <v>1775408256</v>
      </c>
      <c r="G1375">
        <v>500000992</v>
      </c>
      <c r="H1375">
        <v>0.92600000000000005</v>
      </c>
      <c r="I1375">
        <v>1.1000000000000001</v>
      </c>
      <c r="J1375">
        <v>1.1000000000000001</v>
      </c>
      <c r="K1375">
        <v>1.1000000000000001</v>
      </c>
      <c r="L1375">
        <v>7299.3</v>
      </c>
      <c r="M1375" s="1">
        <v>7.5999999999999998E-2</v>
      </c>
      <c r="P1375">
        <f t="shared" si="21"/>
        <v>524288</v>
      </c>
    </row>
    <row r="1376" spans="1:16" x14ac:dyDescent="0.2">
      <c r="A1376">
        <v>1089.854</v>
      </c>
      <c r="B1376">
        <v>1</v>
      </c>
      <c r="C1376">
        <v>81.3</v>
      </c>
      <c r="D1376" s="1">
        <v>1</v>
      </c>
      <c r="E1376">
        <v>80000</v>
      </c>
      <c r="F1376">
        <v>1800404352</v>
      </c>
      <c r="G1376">
        <v>500000992</v>
      </c>
      <c r="H1376">
        <v>0.92600000000000005</v>
      </c>
      <c r="I1376">
        <v>1.1000000000000001</v>
      </c>
      <c r="J1376">
        <v>1.1000000000000001</v>
      </c>
      <c r="K1376">
        <v>1.1000000000000001</v>
      </c>
      <c r="L1376">
        <v>6827.7</v>
      </c>
      <c r="M1376" s="1">
        <v>0.13600000000000001</v>
      </c>
      <c r="P1376">
        <f t="shared" si="21"/>
        <v>524288</v>
      </c>
    </row>
    <row r="1377" spans="1:16" x14ac:dyDescent="0.2">
      <c r="A1377">
        <v>1090.634</v>
      </c>
      <c r="B1377">
        <v>1</v>
      </c>
      <c r="C1377">
        <v>81.3</v>
      </c>
      <c r="D1377" s="1">
        <v>1</v>
      </c>
      <c r="E1377">
        <v>80008</v>
      </c>
      <c r="F1377">
        <v>1800457088</v>
      </c>
      <c r="G1377">
        <v>333333984</v>
      </c>
      <c r="H1377">
        <v>0.90969999999999995</v>
      </c>
      <c r="I1377">
        <v>1.1000000000000001</v>
      </c>
      <c r="J1377">
        <v>1.1000000000000001</v>
      </c>
      <c r="K1377">
        <v>1.1000000000000001</v>
      </c>
      <c r="L1377">
        <v>7081.2</v>
      </c>
      <c r="M1377" s="1">
        <v>0.10299999999999999</v>
      </c>
      <c r="P1377">
        <f t="shared" si="21"/>
        <v>524296</v>
      </c>
    </row>
    <row r="1378" spans="1:16" x14ac:dyDescent="0.2">
      <c r="A1378">
        <v>1091.414</v>
      </c>
      <c r="B1378">
        <v>1</v>
      </c>
      <c r="C1378">
        <v>81.3</v>
      </c>
      <c r="D1378" s="1">
        <v>1</v>
      </c>
      <c r="E1378">
        <v>80000</v>
      </c>
      <c r="F1378">
        <v>1800404352</v>
      </c>
      <c r="G1378">
        <v>499987808</v>
      </c>
      <c r="H1378">
        <v>0.92600000000000005</v>
      </c>
      <c r="I1378">
        <v>1.1000000000000001</v>
      </c>
      <c r="J1378">
        <v>1.1000000000000001</v>
      </c>
      <c r="K1378">
        <v>1.1000000000000001</v>
      </c>
      <c r="L1378">
        <v>6795.2</v>
      </c>
      <c r="M1378" s="1">
        <v>0.14000000000000001</v>
      </c>
      <c r="P1378">
        <f t="shared" si="21"/>
        <v>524288</v>
      </c>
    </row>
    <row r="1379" spans="1:16" x14ac:dyDescent="0.2">
      <c r="A1379">
        <v>1092.2239999999999</v>
      </c>
      <c r="B1379">
        <v>1</v>
      </c>
      <c r="C1379">
        <v>81.8</v>
      </c>
      <c r="D1379" s="1">
        <v>1</v>
      </c>
      <c r="E1379">
        <v>80008</v>
      </c>
      <c r="F1379">
        <v>1800457088</v>
      </c>
      <c r="G1379">
        <v>500000992</v>
      </c>
      <c r="H1379">
        <v>0.92600000000000005</v>
      </c>
      <c r="I1379">
        <v>1.1000000000000001</v>
      </c>
      <c r="J1379">
        <v>1.1000000000000001</v>
      </c>
      <c r="K1379">
        <v>1.1000000000000001</v>
      </c>
      <c r="L1379">
        <v>7094.4</v>
      </c>
      <c r="M1379" s="1">
        <v>0.10199999999999999</v>
      </c>
      <c r="P1379">
        <f t="shared" si="21"/>
        <v>524296</v>
      </c>
    </row>
    <row r="1380" spans="1:16" x14ac:dyDescent="0.2">
      <c r="A1380">
        <v>1093.3399999999999</v>
      </c>
      <c r="B1380">
        <v>1</v>
      </c>
      <c r="C1380">
        <v>81.8</v>
      </c>
      <c r="D1380" s="1">
        <v>1</v>
      </c>
      <c r="E1380">
        <v>80000</v>
      </c>
      <c r="F1380">
        <v>1775460992</v>
      </c>
      <c r="G1380">
        <v>333333984</v>
      </c>
      <c r="H1380">
        <v>0.92600000000000005</v>
      </c>
      <c r="I1380">
        <v>1.1000000000000001</v>
      </c>
      <c r="J1380">
        <v>1.1000000000000001</v>
      </c>
      <c r="K1380">
        <v>1.1000000000000001</v>
      </c>
      <c r="L1380">
        <v>6865.4</v>
      </c>
      <c r="M1380" s="1">
        <v>0.13100000000000001</v>
      </c>
      <c r="P1380">
        <f t="shared" si="21"/>
        <v>524288</v>
      </c>
    </row>
    <row r="1381" spans="1:16" x14ac:dyDescent="0.2">
      <c r="A1381">
        <v>1093.884</v>
      </c>
      <c r="B1381">
        <v>1</v>
      </c>
      <c r="C1381">
        <v>81.8</v>
      </c>
      <c r="D1381" s="1">
        <v>1</v>
      </c>
      <c r="E1381">
        <v>80000</v>
      </c>
      <c r="F1381">
        <v>1800457088</v>
      </c>
      <c r="G1381">
        <v>333333984</v>
      </c>
      <c r="H1381">
        <v>0.92600000000000005</v>
      </c>
      <c r="I1381">
        <v>1.1000000000000001</v>
      </c>
      <c r="J1381">
        <v>1.1000000000000001</v>
      </c>
      <c r="K1381">
        <v>1.1000000000000001</v>
      </c>
      <c r="L1381">
        <v>7175.7</v>
      </c>
      <c r="M1381" s="1">
        <v>9.0999999999999998E-2</v>
      </c>
      <c r="P1381">
        <f t="shared" si="21"/>
        <v>524288</v>
      </c>
    </row>
    <row r="1382" spans="1:16" x14ac:dyDescent="0.2">
      <c r="A1382">
        <v>1094.7639999999999</v>
      </c>
      <c r="B1382">
        <v>1</v>
      </c>
      <c r="C1382">
        <v>81.8</v>
      </c>
      <c r="D1382" s="1">
        <v>1</v>
      </c>
      <c r="E1382">
        <v>80000</v>
      </c>
      <c r="F1382">
        <v>1775460992</v>
      </c>
      <c r="G1382">
        <v>333333984</v>
      </c>
      <c r="H1382">
        <v>0.92600000000000005</v>
      </c>
      <c r="I1382">
        <v>1.1000000000000001</v>
      </c>
      <c r="J1382">
        <v>1.1000000000000001</v>
      </c>
      <c r="K1382">
        <v>1.1000000000000001</v>
      </c>
      <c r="L1382">
        <v>7056.2</v>
      </c>
      <c r="M1382" s="1">
        <v>0.107</v>
      </c>
      <c r="P1382">
        <f t="shared" si="21"/>
        <v>524288</v>
      </c>
    </row>
    <row r="1383" spans="1:16" x14ac:dyDescent="0.2">
      <c r="A1383">
        <v>1095.5350000000001</v>
      </c>
      <c r="B1383">
        <v>1</v>
      </c>
      <c r="C1383">
        <v>81.3</v>
      </c>
      <c r="D1383" s="1">
        <v>1</v>
      </c>
      <c r="E1383">
        <v>80000</v>
      </c>
      <c r="F1383">
        <v>1800457088</v>
      </c>
      <c r="G1383">
        <v>500000992</v>
      </c>
      <c r="H1383">
        <v>0.92600000000000005</v>
      </c>
      <c r="I1383">
        <v>1.1000000000000001</v>
      </c>
      <c r="J1383">
        <v>1.1000000000000001</v>
      </c>
      <c r="K1383">
        <v>1.1000000000000001</v>
      </c>
      <c r="L1383">
        <v>7022.9</v>
      </c>
      <c r="M1383" s="1">
        <v>0.111</v>
      </c>
      <c r="P1383">
        <f t="shared" si="21"/>
        <v>524288</v>
      </c>
    </row>
    <row r="1384" spans="1:16" x14ac:dyDescent="0.2">
      <c r="A1384">
        <v>1096.3440000000001</v>
      </c>
      <c r="B1384">
        <v>1</v>
      </c>
      <c r="C1384">
        <v>81.8</v>
      </c>
      <c r="D1384" s="1">
        <v>1</v>
      </c>
      <c r="E1384">
        <v>80000</v>
      </c>
      <c r="F1384">
        <v>1775460992</v>
      </c>
      <c r="G1384">
        <v>333333984</v>
      </c>
      <c r="H1384">
        <v>0.92600000000000005</v>
      </c>
      <c r="I1384">
        <v>1.1000000000000001</v>
      </c>
      <c r="J1384">
        <v>1.1000000000000001</v>
      </c>
      <c r="K1384">
        <v>1.1000000000000001</v>
      </c>
      <c r="L1384">
        <v>6946.4</v>
      </c>
      <c r="M1384" s="1">
        <v>0.121</v>
      </c>
      <c r="P1384">
        <f t="shared" si="21"/>
        <v>524288</v>
      </c>
    </row>
    <row r="1385" spans="1:16" x14ac:dyDescent="0.2">
      <c r="A1385">
        <v>1097.46</v>
      </c>
      <c r="B1385">
        <v>1</v>
      </c>
      <c r="C1385">
        <v>81.8</v>
      </c>
      <c r="D1385" s="1">
        <v>1</v>
      </c>
      <c r="E1385">
        <v>80000</v>
      </c>
      <c r="F1385">
        <v>1800404352</v>
      </c>
      <c r="G1385">
        <v>333333984</v>
      </c>
      <c r="H1385">
        <v>0.92049999999999998</v>
      </c>
      <c r="I1385">
        <v>1.1000000000000001</v>
      </c>
      <c r="J1385">
        <v>1.1000000000000001</v>
      </c>
      <c r="K1385">
        <v>1.1000000000000001</v>
      </c>
      <c r="L1385">
        <v>6744.4</v>
      </c>
      <c r="M1385" s="1">
        <v>0.14599999999999999</v>
      </c>
      <c r="P1385">
        <f t="shared" si="21"/>
        <v>524288</v>
      </c>
    </row>
    <row r="1386" spans="1:16" x14ac:dyDescent="0.2">
      <c r="A1386">
        <v>1097.874</v>
      </c>
      <c r="B1386">
        <v>1</v>
      </c>
      <c r="C1386">
        <v>81.3</v>
      </c>
      <c r="D1386" s="1">
        <v>1</v>
      </c>
      <c r="E1386">
        <v>80000</v>
      </c>
      <c r="F1386">
        <v>1800457088</v>
      </c>
      <c r="G1386">
        <v>500000992</v>
      </c>
      <c r="H1386">
        <v>0.92600000000000005</v>
      </c>
      <c r="I1386">
        <v>1.1000000000000001</v>
      </c>
      <c r="J1386">
        <v>1.1000000000000001</v>
      </c>
      <c r="K1386">
        <v>1.1000000000000001</v>
      </c>
      <c r="L1386">
        <v>7053.6</v>
      </c>
      <c r="M1386" s="1">
        <v>0.107</v>
      </c>
      <c r="P1386">
        <f t="shared" si="21"/>
        <v>524288</v>
      </c>
    </row>
    <row r="1387" spans="1:16" x14ac:dyDescent="0.2">
      <c r="A1387">
        <v>1098.703</v>
      </c>
      <c r="B1387">
        <v>1</v>
      </c>
      <c r="C1387">
        <v>81.3</v>
      </c>
      <c r="D1387" s="1">
        <v>1</v>
      </c>
      <c r="E1387">
        <v>80000</v>
      </c>
      <c r="F1387">
        <v>1800457088</v>
      </c>
      <c r="G1387">
        <v>333333984</v>
      </c>
      <c r="H1387">
        <v>0.92600000000000005</v>
      </c>
      <c r="I1387">
        <v>1.1000000000000001</v>
      </c>
      <c r="J1387">
        <v>1.1000000000000001</v>
      </c>
      <c r="K1387">
        <v>1.1000000000000001</v>
      </c>
      <c r="L1387">
        <v>6877.8</v>
      </c>
      <c r="M1387" s="1">
        <v>0.129</v>
      </c>
      <c r="P1387">
        <f t="shared" si="21"/>
        <v>524288</v>
      </c>
    </row>
    <row r="1388" spans="1:16" x14ac:dyDescent="0.2">
      <c r="A1388">
        <v>1099.4639999999999</v>
      </c>
      <c r="B1388">
        <v>1</v>
      </c>
      <c r="C1388">
        <v>81.8</v>
      </c>
      <c r="D1388" s="1">
        <v>1</v>
      </c>
      <c r="E1388">
        <v>80000</v>
      </c>
      <c r="F1388">
        <v>1800404352</v>
      </c>
      <c r="G1388">
        <v>333333984</v>
      </c>
      <c r="H1388">
        <v>0.92600000000000005</v>
      </c>
      <c r="I1388">
        <v>1.1000000000000001</v>
      </c>
      <c r="J1388">
        <v>1.1000000000000001</v>
      </c>
      <c r="K1388">
        <v>1.1000000000000001</v>
      </c>
      <c r="L1388">
        <v>7135.6</v>
      </c>
      <c r="M1388" s="1">
        <v>9.7000000000000003E-2</v>
      </c>
      <c r="P1388">
        <f t="shared" si="21"/>
        <v>524288</v>
      </c>
    </row>
    <row r="1389" spans="1:16" x14ac:dyDescent="0.2">
      <c r="A1389">
        <v>1100.354</v>
      </c>
      <c r="B1389">
        <v>1</v>
      </c>
      <c r="C1389">
        <v>80.8</v>
      </c>
      <c r="D1389" s="1">
        <v>1</v>
      </c>
      <c r="E1389">
        <v>80008</v>
      </c>
      <c r="F1389">
        <v>1800457088</v>
      </c>
      <c r="G1389">
        <v>500000992</v>
      </c>
      <c r="H1389">
        <v>0.92600000000000005</v>
      </c>
      <c r="I1389">
        <v>1.1000000000000001</v>
      </c>
      <c r="J1389">
        <v>1.1000000000000001</v>
      </c>
      <c r="K1389">
        <v>1.1000000000000001</v>
      </c>
      <c r="L1389">
        <v>6889.2</v>
      </c>
      <c r="M1389" s="1">
        <v>0.128</v>
      </c>
      <c r="P1389">
        <f t="shared" si="21"/>
        <v>524296</v>
      </c>
    </row>
    <row r="1390" spans="1:16" x14ac:dyDescent="0.2">
      <c r="A1390">
        <v>1101.164</v>
      </c>
      <c r="B1390">
        <v>1</v>
      </c>
      <c r="C1390">
        <v>81.8</v>
      </c>
      <c r="D1390" s="1">
        <v>1</v>
      </c>
      <c r="E1390">
        <v>80000</v>
      </c>
      <c r="F1390">
        <v>1800457088</v>
      </c>
      <c r="G1390">
        <v>500000992</v>
      </c>
      <c r="H1390">
        <v>0.92600000000000005</v>
      </c>
      <c r="I1390">
        <v>1.1000000000000001</v>
      </c>
      <c r="J1390">
        <v>1.1000000000000001</v>
      </c>
      <c r="K1390">
        <v>1.1000000000000001</v>
      </c>
      <c r="L1390">
        <v>7156.1</v>
      </c>
      <c r="M1390" s="1">
        <v>9.4E-2</v>
      </c>
      <c r="P1390">
        <f t="shared" si="21"/>
        <v>524288</v>
      </c>
    </row>
    <row r="1391" spans="1:16" x14ac:dyDescent="0.2">
      <c r="A1391">
        <v>1102.1400000000001</v>
      </c>
      <c r="B1391">
        <v>1</v>
      </c>
      <c r="C1391">
        <v>80.8</v>
      </c>
      <c r="D1391" s="1">
        <v>1</v>
      </c>
      <c r="E1391">
        <v>80008</v>
      </c>
      <c r="F1391">
        <v>1775408256</v>
      </c>
      <c r="G1391">
        <v>333333984</v>
      </c>
      <c r="H1391">
        <v>0.92600000000000005</v>
      </c>
      <c r="I1391">
        <v>1.1000000000000001</v>
      </c>
      <c r="J1391">
        <v>1.1000000000000001</v>
      </c>
      <c r="K1391">
        <v>1.1000000000000001</v>
      </c>
      <c r="L1391">
        <v>6939.8</v>
      </c>
      <c r="M1391" s="1">
        <v>0.121</v>
      </c>
      <c r="P1391">
        <f t="shared" si="21"/>
        <v>524296</v>
      </c>
    </row>
    <row r="1392" spans="1:16" x14ac:dyDescent="0.2">
      <c r="A1392">
        <v>1102.8240000000001</v>
      </c>
      <c r="B1392">
        <v>1</v>
      </c>
      <c r="C1392">
        <v>82.3</v>
      </c>
      <c r="D1392" s="1">
        <v>1</v>
      </c>
      <c r="E1392">
        <v>80000</v>
      </c>
      <c r="F1392">
        <v>1726417920</v>
      </c>
      <c r="G1392">
        <v>500000992</v>
      </c>
      <c r="H1392">
        <v>0.92600000000000005</v>
      </c>
      <c r="I1392">
        <v>1.1000000000000001</v>
      </c>
      <c r="J1392">
        <v>1.1000000000000001</v>
      </c>
      <c r="K1392">
        <v>1.1000000000000001</v>
      </c>
      <c r="L1392">
        <v>6999.8</v>
      </c>
      <c r="M1392" s="1">
        <v>0.114</v>
      </c>
      <c r="P1392">
        <f t="shared" si="21"/>
        <v>524288</v>
      </c>
    </row>
    <row r="1393" spans="1:16" x14ac:dyDescent="0.2">
      <c r="A1393">
        <v>1103.634</v>
      </c>
      <c r="B1393">
        <v>1</v>
      </c>
      <c r="C1393">
        <v>81.8</v>
      </c>
      <c r="D1393" s="1">
        <v>1</v>
      </c>
      <c r="E1393">
        <v>80008</v>
      </c>
      <c r="F1393">
        <v>1800457088</v>
      </c>
      <c r="G1393">
        <v>500000992</v>
      </c>
      <c r="H1393">
        <v>0.92049999999999998</v>
      </c>
      <c r="I1393">
        <v>1.1000000000000001</v>
      </c>
      <c r="J1393">
        <v>1.1000000000000001</v>
      </c>
      <c r="K1393">
        <v>1.1000000000000001</v>
      </c>
      <c r="L1393">
        <v>7014.2</v>
      </c>
      <c r="M1393" s="1">
        <v>0.112</v>
      </c>
      <c r="P1393">
        <f t="shared" si="21"/>
        <v>524296</v>
      </c>
    </row>
    <row r="1394" spans="1:16" x14ac:dyDescent="0.2">
      <c r="A1394">
        <v>1104.4839999999999</v>
      </c>
      <c r="B1394">
        <v>1</v>
      </c>
      <c r="C1394">
        <v>81.8</v>
      </c>
      <c r="D1394" s="1">
        <v>1</v>
      </c>
      <c r="E1394">
        <v>80000</v>
      </c>
      <c r="F1394">
        <v>1800457088</v>
      </c>
      <c r="G1394">
        <v>500000992</v>
      </c>
      <c r="H1394">
        <v>0.92600000000000005</v>
      </c>
      <c r="I1394">
        <v>1.1000000000000001</v>
      </c>
      <c r="J1394">
        <v>1.1000000000000001</v>
      </c>
      <c r="K1394">
        <v>1.1000000000000001</v>
      </c>
      <c r="L1394">
        <v>6917.5</v>
      </c>
      <c r="M1394" s="1">
        <v>0.124</v>
      </c>
      <c r="P1394">
        <f t="shared" si="21"/>
        <v>524288</v>
      </c>
    </row>
    <row r="1395" spans="1:16" x14ac:dyDescent="0.2">
      <c r="A1395">
        <v>1105.2139999999999</v>
      </c>
      <c r="B1395">
        <v>1</v>
      </c>
      <c r="C1395">
        <v>81.3</v>
      </c>
      <c r="D1395" s="1">
        <v>1</v>
      </c>
      <c r="E1395">
        <v>80008</v>
      </c>
      <c r="F1395">
        <v>1775460992</v>
      </c>
      <c r="G1395">
        <v>499987808</v>
      </c>
      <c r="H1395">
        <v>0.92600000000000005</v>
      </c>
      <c r="I1395">
        <v>1.1000000000000001</v>
      </c>
      <c r="J1395">
        <v>1.1000000000000001</v>
      </c>
      <c r="K1395">
        <v>1.1000000000000001</v>
      </c>
      <c r="L1395">
        <v>6933.1</v>
      </c>
      <c r="M1395" s="1">
        <v>0.122</v>
      </c>
      <c r="P1395">
        <f t="shared" si="21"/>
        <v>524296</v>
      </c>
    </row>
    <row r="1396" spans="1:16" x14ac:dyDescent="0.2">
      <c r="A1396">
        <v>1106.24</v>
      </c>
      <c r="B1396">
        <v>1</v>
      </c>
      <c r="C1396">
        <v>82.7</v>
      </c>
      <c r="D1396" s="1">
        <v>1</v>
      </c>
      <c r="E1396">
        <v>80000</v>
      </c>
      <c r="F1396">
        <v>1800404352</v>
      </c>
      <c r="G1396">
        <v>500000992</v>
      </c>
      <c r="H1396">
        <v>0.92600000000000005</v>
      </c>
      <c r="I1396">
        <v>1.1000000000000001</v>
      </c>
      <c r="J1396">
        <v>1.1000000000000001</v>
      </c>
      <c r="K1396">
        <v>1.1000000000000001</v>
      </c>
      <c r="L1396">
        <v>6725.2</v>
      </c>
      <c r="M1396" s="1">
        <v>0.14899999999999999</v>
      </c>
      <c r="P1396">
        <f t="shared" si="21"/>
        <v>524288</v>
      </c>
    </row>
    <row r="1397" spans="1:16" x14ac:dyDescent="0.2">
      <c r="A1397">
        <v>1106.7840000000001</v>
      </c>
      <c r="B1397">
        <v>1</v>
      </c>
      <c r="C1397">
        <v>81.8</v>
      </c>
      <c r="D1397" s="1">
        <v>1</v>
      </c>
      <c r="E1397">
        <v>80000</v>
      </c>
      <c r="F1397">
        <v>1800457088</v>
      </c>
      <c r="G1397">
        <v>333333984</v>
      </c>
      <c r="H1397">
        <v>0.92049999999999998</v>
      </c>
      <c r="I1397">
        <v>1.1000000000000001</v>
      </c>
      <c r="J1397">
        <v>1.1000000000000001</v>
      </c>
      <c r="K1397">
        <v>1.1000000000000001</v>
      </c>
      <c r="L1397">
        <v>6984.5</v>
      </c>
      <c r="M1397" s="1">
        <v>0.11600000000000001</v>
      </c>
      <c r="P1397">
        <f t="shared" si="21"/>
        <v>524288</v>
      </c>
    </row>
    <row r="1398" spans="1:16" x14ac:dyDescent="0.2">
      <c r="A1398">
        <v>1107.644</v>
      </c>
      <c r="B1398">
        <v>1</v>
      </c>
      <c r="C1398">
        <v>82.3</v>
      </c>
      <c r="D1398" s="1">
        <v>1</v>
      </c>
      <c r="E1398">
        <v>80008</v>
      </c>
      <c r="F1398">
        <v>1800404352</v>
      </c>
      <c r="G1398">
        <v>500000992</v>
      </c>
      <c r="H1398">
        <v>0.92600000000000005</v>
      </c>
      <c r="I1398">
        <v>1.1000000000000001</v>
      </c>
      <c r="J1398">
        <v>1.1000000000000001</v>
      </c>
      <c r="K1398">
        <v>1.1000000000000001</v>
      </c>
      <c r="L1398">
        <v>7027.6</v>
      </c>
      <c r="M1398" s="1">
        <v>0.11</v>
      </c>
      <c r="P1398">
        <f t="shared" si="21"/>
        <v>524296</v>
      </c>
    </row>
    <row r="1399" spans="1:16" x14ac:dyDescent="0.2">
      <c r="A1399">
        <v>1108.384</v>
      </c>
      <c r="B1399">
        <v>1</v>
      </c>
      <c r="C1399">
        <v>82.3</v>
      </c>
      <c r="D1399" s="1">
        <v>1</v>
      </c>
      <c r="E1399">
        <v>80000</v>
      </c>
      <c r="F1399">
        <v>1800457088</v>
      </c>
      <c r="G1399">
        <v>500000992</v>
      </c>
      <c r="H1399">
        <v>0.92600000000000005</v>
      </c>
      <c r="I1399">
        <v>1.1000000000000001</v>
      </c>
      <c r="J1399">
        <v>1.1000000000000001</v>
      </c>
      <c r="K1399">
        <v>1.1000000000000001</v>
      </c>
      <c r="L1399">
        <v>7126</v>
      </c>
      <c r="M1399" s="1">
        <v>9.8000000000000004E-2</v>
      </c>
      <c r="P1399">
        <f t="shared" si="21"/>
        <v>524288</v>
      </c>
    </row>
    <row r="1400" spans="1:16" x14ac:dyDescent="0.2">
      <c r="A1400">
        <v>1109.174</v>
      </c>
      <c r="B1400">
        <v>1</v>
      </c>
      <c r="C1400">
        <v>81.8</v>
      </c>
      <c r="D1400" s="1">
        <v>1</v>
      </c>
      <c r="E1400">
        <v>80000</v>
      </c>
      <c r="F1400">
        <v>1800404352</v>
      </c>
      <c r="G1400">
        <v>500000992</v>
      </c>
      <c r="H1400">
        <v>0.92600000000000005</v>
      </c>
      <c r="I1400">
        <v>1.1000000000000001</v>
      </c>
      <c r="J1400">
        <v>1.1000000000000001</v>
      </c>
      <c r="K1400">
        <v>1.1000000000000001</v>
      </c>
      <c r="L1400">
        <v>6683.9</v>
      </c>
      <c r="M1400" s="1">
        <v>0.154</v>
      </c>
      <c r="P1400">
        <f t="shared" si="21"/>
        <v>524288</v>
      </c>
    </row>
    <row r="1401" spans="1:16" x14ac:dyDescent="0.2">
      <c r="A1401">
        <v>1109.924</v>
      </c>
      <c r="B1401">
        <v>1</v>
      </c>
      <c r="C1401">
        <v>81.8</v>
      </c>
      <c r="D1401" s="1">
        <v>1</v>
      </c>
      <c r="E1401">
        <v>80008</v>
      </c>
      <c r="F1401">
        <v>1800404352</v>
      </c>
      <c r="G1401">
        <v>500000992</v>
      </c>
      <c r="H1401">
        <v>0.92049999999999998</v>
      </c>
      <c r="I1401">
        <v>1.1000000000000001</v>
      </c>
      <c r="J1401">
        <v>1.1000000000000001</v>
      </c>
      <c r="K1401">
        <v>1.1000000000000001</v>
      </c>
      <c r="L1401">
        <v>7039.7</v>
      </c>
      <c r="M1401" s="1">
        <v>0.109</v>
      </c>
      <c r="P1401">
        <f t="shared" si="21"/>
        <v>524296</v>
      </c>
    </row>
    <row r="1402" spans="1:16" x14ac:dyDescent="0.2">
      <c r="A1402">
        <v>1110.704</v>
      </c>
      <c r="B1402">
        <v>1</v>
      </c>
      <c r="C1402">
        <v>81.3</v>
      </c>
      <c r="D1402" s="1">
        <v>1</v>
      </c>
      <c r="E1402">
        <v>80000</v>
      </c>
      <c r="F1402">
        <v>1800457088</v>
      </c>
      <c r="G1402">
        <v>333333984</v>
      </c>
      <c r="H1402">
        <v>0.92600000000000005</v>
      </c>
      <c r="I1402">
        <v>1.1000000000000001</v>
      </c>
      <c r="J1402">
        <v>1.1000000000000001</v>
      </c>
      <c r="K1402">
        <v>1.1000000000000001</v>
      </c>
      <c r="L1402">
        <v>7076.4</v>
      </c>
      <c r="M1402" s="1">
        <v>0.104</v>
      </c>
      <c r="P1402">
        <f t="shared" si="21"/>
        <v>524288</v>
      </c>
    </row>
    <row r="1403" spans="1:16" x14ac:dyDescent="0.2">
      <c r="A1403">
        <v>1111.4749999999999</v>
      </c>
      <c r="B1403">
        <v>1</v>
      </c>
      <c r="C1403">
        <v>82.3</v>
      </c>
      <c r="D1403" s="1">
        <v>1</v>
      </c>
      <c r="E1403">
        <v>80000</v>
      </c>
      <c r="F1403">
        <v>1775460992</v>
      </c>
      <c r="G1403">
        <v>333333984</v>
      </c>
      <c r="H1403">
        <v>0.92600000000000005</v>
      </c>
      <c r="I1403">
        <v>1.1000000000000001</v>
      </c>
      <c r="J1403">
        <v>1.1000000000000001</v>
      </c>
      <c r="K1403">
        <v>1.1000000000000001</v>
      </c>
      <c r="L1403">
        <v>7013.6</v>
      </c>
      <c r="M1403" s="1">
        <v>0.112</v>
      </c>
      <c r="P1403">
        <f t="shared" si="21"/>
        <v>524288</v>
      </c>
    </row>
    <row r="1404" spans="1:16" x14ac:dyDescent="0.2">
      <c r="A1404">
        <v>1112.2639999999999</v>
      </c>
      <c r="B1404">
        <v>1</v>
      </c>
      <c r="C1404">
        <v>80.8</v>
      </c>
      <c r="D1404" s="1">
        <v>1</v>
      </c>
      <c r="E1404">
        <v>80008</v>
      </c>
      <c r="F1404">
        <v>1800457088</v>
      </c>
      <c r="G1404">
        <v>500000992</v>
      </c>
      <c r="H1404">
        <v>0.92600000000000005</v>
      </c>
      <c r="I1404">
        <v>1.1000000000000001</v>
      </c>
      <c r="J1404">
        <v>1.1000000000000001</v>
      </c>
      <c r="K1404">
        <v>1.1000000000000001</v>
      </c>
      <c r="L1404">
        <v>7175</v>
      </c>
      <c r="M1404" s="1">
        <v>9.1999999999999998E-2</v>
      </c>
      <c r="P1404">
        <f t="shared" si="21"/>
        <v>524296</v>
      </c>
    </row>
    <row r="1405" spans="1:16" x14ac:dyDescent="0.2">
      <c r="A1405">
        <v>1113.74</v>
      </c>
      <c r="B1405">
        <v>1</v>
      </c>
      <c r="C1405">
        <v>82.3</v>
      </c>
      <c r="D1405" s="1">
        <v>1</v>
      </c>
      <c r="E1405">
        <v>80000</v>
      </c>
      <c r="F1405">
        <v>1800457088</v>
      </c>
      <c r="G1405">
        <v>500000992</v>
      </c>
      <c r="H1405">
        <v>0.92600000000000005</v>
      </c>
      <c r="I1405">
        <v>1.1000000000000001</v>
      </c>
      <c r="J1405">
        <v>1.1000000000000001</v>
      </c>
      <c r="K1405">
        <v>1.1000000000000001</v>
      </c>
      <c r="L1405">
        <v>6645.3</v>
      </c>
      <c r="M1405" s="1">
        <v>0.159</v>
      </c>
      <c r="P1405">
        <f t="shared" si="21"/>
        <v>524288</v>
      </c>
    </row>
    <row r="1406" spans="1:16" x14ac:dyDescent="0.2">
      <c r="A1406">
        <v>1113.854</v>
      </c>
      <c r="B1406">
        <v>1</v>
      </c>
      <c r="C1406">
        <v>81.3</v>
      </c>
      <c r="D1406" s="1">
        <v>1</v>
      </c>
      <c r="E1406">
        <v>80008</v>
      </c>
      <c r="F1406">
        <v>1800457088</v>
      </c>
      <c r="G1406">
        <v>499987808</v>
      </c>
      <c r="H1406">
        <v>0.92600000000000005</v>
      </c>
      <c r="I1406">
        <v>1.1000000000000001</v>
      </c>
      <c r="J1406">
        <v>1.1000000000000001</v>
      </c>
      <c r="K1406">
        <v>1.1000000000000001</v>
      </c>
      <c r="L1406">
        <v>6958.6</v>
      </c>
      <c r="M1406" s="1">
        <v>0.11899999999999999</v>
      </c>
      <c r="P1406">
        <f t="shared" si="21"/>
        <v>524296</v>
      </c>
    </row>
    <row r="1407" spans="1:16" x14ac:dyDescent="0.2">
      <c r="A1407">
        <v>1114.674</v>
      </c>
      <c r="B1407">
        <v>1</v>
      </c>
      <c r="C1407">
        <v>82.3</v>
      </c>
      <c r="D1407" s="1">
        <v>1</v>
      </c>
      <c r="E1407">
        <v>80000</v>
      </c>
      <c r="F1407">
        <v>1800457088</v>
      </c>
      <c r="G1407">
        <v>500000992</v>
      </c>
      <c r="H1407">
        <v>0.92600000000000005</v>
      </c>
      <c r="I1407">
        <v>1.1000000000000001</v>
      </c>
      <c r="J1407">
        <v>1.1000000000000001</v>
      </c>
      <c r="K1407">
        <v>1.1000000000000001</v>
      </c>
      <c r="L1407">
        <v>6739</v>
      </c>
      <c r="M1407" s="1">
        <v>0.14699999999999999</v>
      </c>
      <c r="P1407">
        <f t="shared" si="21"/>
        <v>524288</v>
      </c>
    </row>
    <row r="1408" spans="1:16" x14ac:dyDescent="0.2">
      <c r="A1408">
        <v>1115.4639999999999</v>
      </c>
      <c r="B1408">
        <v>1</v>
      </c>
      <c r="C1408">
        <v>81.8</v>
      </c>
      <c r="D1408" s="1">
        <v>1</v>
      </c>
      <c r="E1408">
        <v>80000</v>
      </c>
      <c r="F1408">
        <v>1800457088</v>
      </c>
      <c r="G1408">
        <v>500000992</v>
      </c>
      <c r="H1408">
        <v>0.92600000000000005</v>
      </c>
      <c r="I1408">
        <v>1.1000000000000001</v>
      </c>
      <c r="J1408">
        <v>1.1000000000000001</v>
      </c>
      <c r="K1408">
        <v>1.1000000000000001</v>
      </c>
      <c r="L1408">
        <v>7017.3</v>
      </c>
      <c r="M1408" s="1">
        <v>0.112</v>
      </c>
      <c r="P1408">
        <f t="shared" si="21"/>
        <v>524288</v>
      </c>
    </row>
    <row r="1409" spans="1:16" x14ac:dyDescent="0.2">
      <c r="A1409">
        <v>1116.3440000000001</v>
      </c>
      <c r="B1409">
        <v>1</v>
      </c>
      <c r="C1409">
        <v>82.3</v>
      </c>
      <c r="D1409" s="1">
        <v>1</v>
      </c>
      <c r="E1409">
        <v>80000</v>
      </c>
      <c r="F1409">
        <v>1800404352</v>
      </c>
      <c r="G1409">
        <v>500000992</v>
      </c>
      <c r="H1409">
        <v>0.92600000000000005</v>
      </c>
      <c r="I1409">
        <v>1.1000000000000001</v>
      </c>
      <c r="J1409">
        <v>1.1000000000000001</v>
      </c>
      <c r="K1409">
        <v>1.1000000000000001</v>
      </c>
      <c r="L1409">
        <v>6762.2</v>
      </c>
      <c r="M1409" s="1">
        <v>0.14399999999999999</v>
      </c>
      <c r="P1409">
        <f t="shared" si="21"/>
        <v>524288</v>
      </c>
    </row>
    <row r="1410" spans="1:16" x14ac:dyDescent="0.2">
      <c r="A1410">
        <v>1117.164</v>
      </c>
      <c r="B1410">
        <v>1</v>
      </c>
      <c r="C1410">
        <v>82.3</v>
      </c>
      <c r="D1410" s="1">
        <v>1</v>
      </c>
      <c r="E1410">
        <v>80008</v>
      </c>
      <c r="F1410">
        <v>1775408256</v>
      </c>
      <c r="G1410">
        <v>333333984</v>
      </c>
      <c r="H1410">
        <v>0.90969999999999995</v>
      </c>
      <c r="I1410">
        <v>1.1000000000000001</v>
      </c>
      <c r="J1410">
        <v>1.1000000000000001</v>
      </c>
      <c r="K1410">
        <v>1.1000000000000001</v>
      </c>
      <c r="L1410">
        <v>7067.9</v>
      </c>
      <c r="M1410" s="1">
        <v>0.105</v>
      </c>
      <c r="P1410">
        <f t="shared" si="21"/>
        <v>524296</v>
      </c>
    </row>
    <row r="1411" spans="1:16" x14ac:dyDescent="0.2">
      <c r="A1411">
        <v>1117.9639999999999</v>
      </c>
      <c r="B1411">
        <v>1</v>
      </c>
      <c r="C1411">
        <v>81.3</v>
      </c>
      <c r="D1411" s="1">
        <v>1</v>
      </c>
      <c r="E1411">
        <v>80008</v>
      </c>
      <c r="F1411">
        <v>1800457088</v>
      </c>
      <c r="G1411">
        <v>333333984</v>
      </c>
      <c r="H1411">
        <v>0.92049999999999998</v>
      </c>
      <c r="I1411">
        <v>1.1000000000000001</v>
      </c>
      <c r="J1411">
        <v>1.1000000000000001</v>
      </c>
      <c r="K1411">
        <v>1.1000000000000001</v>
      </c>
      <c r="L1411">
        <v>6862.7</v>
      </c>
      <c r="M1411" s="1">
        <v>0.13100000000000001</v>
      </c>
      <c r="P1411">
        <f t="shared" ref="P1411:P1474" si="22">HEX2DEC(E1411)</f>
        <v>524296</v>
      </c>
    </row>
    <row r="1412" spans="1:16" x14ac:dyDescent="0.2">
      <c r="A1412">
        <v>1118.7539999999999</v>
      </c>
      <c r="B1412">
        <v>1</v>
      </c>
      <c r="C1412">
        <v>81.8</v>
      </c>
      <c r="D1412" s="1">
        <v>1</v>
      </c>
      <c r="E1412">
        <v>80000</v>
      </c>
      <c r="F1412">
        <v>1800404352</v>
      </c>
      <c r="G1412">
        <v>500000992</v>
      </c>
      <c r="H1412">
        <v>0.92049999999999998</v>
      </c>
      <c r="I1412">
        <v>1.1000000000000001</v>
      </c>
      <c r="J1412">
        <v>1.1000000000000001</v>
      </c>
      <c r="K1412">
        <v>1.1000000000000001</v>
      </c>
      <c r="L1412">
        <v>6963.4</v>
      </c>
      <c r="M1412" s="1">
        <v>0.11799999999999999</v>
      </c>
      <c r="P1412">
        <f t="shared" si="22"/>
        <v>524288</v>
      </c>
    </row>
    <row r="1413" spans="1:16" x14ac:dyDescent="0.2">
      <c r="A1413">
        <v>1119.4839999999999</v>
      </c>
      <c r="B1413">
        <v>1</v>
      </c>
      <c r="C1413">
        <v>82.3</v>
      </c>
      <c r="D1413" s="1">
        <v>1</v>
      </c>
      <c r="E1413">
        <v>80008</v>
      </c>
      <c r="F1413">
        <v>1775408256</v>
      </c>
      <c r="G1413">
        <v>500000992</v>
      </c>
      <c r="H1413">
        <v>0.92600000000000005</v>
      </c>
      <c r="I1413">
        <v>1.1000000000000001</v>
      </c>
      <c r="J1413">
        <v>1.1000000000000001</v>
      </c>
      <c r="K1413">
        <v>1.1000000000000001</v>
      </c>
      <c r="L1413">
        <v>7015.8</v>
      </c>
      <c r="M1413" s="1">
        <v>0.112</v>
      </c>
      <c r="P1413">
        <f t="shared" si="22"/>
        <v>524296</v>
      </c>
    </row>
    <row r="1414" spans="1:16" x14ac:dyDescent="0.2">
      <c r="A1414">
        <v>1120.2840000000001</v>
      </c>
      <c r="B1414">
        <v>1</v>
      </c>
      <c r="C1414">
        <v>81.8</v>
      </c>
      <c r="D1414" s="1">
        <v>1</v>
      </c>
      <c r="E1414">
        <v>80000</v>
      </c>
      <c r="F1414">
        <v>1800457088</v>
      </c>
      <c r="G1414">
        <v>500000992</v>
      </c>
      <c r="H1414">
        <v>0.92600000000000005</v>
      </c>
      <c r="I1414">
        <v>1.1000000000000001</v>
      </c>
      <c r="J1414">
        <v>1.1000000000000001</v>
      </c>
      <c r="K1414">
        <v>1.1000000000000001</v>
      </c>
      <c r="L1414">
        <v>7081</v>
      </c>
      <c r="M1414" s="1">
        <v>0.10299999999999999</v>
      </c>
      <c r="P1414">
        <f t="shared" si="22"/>
        <v>524288</v>
      </c>
    </row>
    <row r="1415" spans="1:16" x14ac:dyDescent="0.2">
      <c r="A1415">
        <v>1121.3399999999999</v>
      </c>
      <c r="B1415">
        <v>1</v>
      </c>
      <c r="C1415">
        <v>82.3</v>
      </c>
      <c r="D1415" s="1">
        <v>1</v>
      </c>
      <c r="E1415">
        <v>80000</v>
      </c>
      <c r="F1415">
        <v>1800404352</v>
      </c>
      <c r="G1415">
        <v>500000992</v>
      </c>
      <c r="H1415">
        <v>0.92600000000000005</v>
      </c>
      <c r="I1415">
        <v>1.1000000000000001</v>
      </c>
      <c r="J1415">
        <v>1.1000000000000001</v>
      </c>
      <c r="K1415">
        <v>1.1000000000000001</v>
      </c>
      <c r="L1415">
        <v>6875.6</v>
      </c>
      <c r="M1415" s="1">
        <v>0.129</v>
      </c>
      <c r="P1415">
        <f t="shared" si="22"/>
        <v>524288</v>
      </c>
    </row>
    <row r="1416" spans="1:16" x14ac:dyDescent="0.2">
      <c r="A1416">
        <v>1121.7840000000001</v>
      </c>
      <c r="B1416">
        <v>1</v>
      </c>
      <c r="C1416">
        <v>80.8</v>
      </c>
      <c r="D1416" s="1">
        <v>0.997</v>
      </c>
      <c r="E1416">
        <v>80008</v>
      </c>
      <c r="F1416">
        <v>1726417920</v>
      </c>
      <c r="G1416">
        <v>500000992</v>
      </c>
      <c r="H1416">
        <v>0.90969999999999995</v>
      </c>
      <c r="I1416">
        <v>1.1000000000000001</v>
      </c>
      <c r="J1416">
        <v>1.1000000000000001</v>
      </c>
      <c r="K1416">
        <v>1.1000000000000001</v>
      </c>
      <c r="L1416">
        <v>7105.9</v>
      </c>
      <c r="M1416" s="1">
        <v>0.1</v>
      </c>
      <c r="P1416">
        <f t="shared" si="22"/>
        <v>524296</v>
      </c>
    </row>
    <row r="1417" spans="1:16" x14ac:dyDescent="0.2">
      <c r="A1417">
        <v>1122.585</v>
      </c>
      <c r="B1417">
        <v>1</v>
      </c>
      <c r="C1417">
        <v>82.3</v>
      </c>
      <c r="D1417" s="1">
        <v>1</v>
      </c>
      <c r="E1417">
        <v>80000</v>
      </c>
      <c r="F1417">
        <v>1800457088</v>
      </c>
      <c r="G1417">
        <v>500000992</v>
      </c>
      <c r="H1417">
        <v>0.92600000000000005</v>
      </c>
      <c r="I1417">
        <v>1.1000000000000001</v>
      </c>
      <c r="J1417">
        <v>1.1000000000000001</v>
      </c>
      <c r="K1417">
        <v>1.1000000000000001</v>
      </c>
      <c r="L1417">
        <v>7163.4</v>
      </c>
      <c r="M1417" s="1">
        <v>9.2999999999999999E-2</v>
      </c>
      <c r="P1417">
        <f t="shared" si="22"/>
        <v>524288</v>
      </c>
    </row>
    <row r="1418" spans="1:16" x14ac:dyDescent="0.2">
      <c r="A1418">
        <v>1123.154</v>
      </c>
      <c r="B1418">
        <v>1</v>
      </c>
      <c r="C1418">
        <v>82.7</v>
      </c>
      <c r="D1418" s="1">
        <v>1</v>
      </c>
      <c r="E1418">
        <v>80008</v>
      </c>
      <c r="F1418">
        <v>1775460992</v>
      </c>
      <c r="G1418">
        <v>499987808</v>
      </c>
      <c r="H1418">
        <v>0.92600000000000005</v>
      </c>
      <c r="I1418">
        <v>1.1000000000000001</v>
      </c>
      <c r="J1418">
        <v>1.1000000000000001</v>
      </c>
      <c r="K1418">
        <v>1.1000000000000001</v>
      </c>
      <c r="L1418">
        <v>6756</v>
      </c>
      <c r="M1418" s="1">
        <v>0.14499999999999999</v>
      </c>
      <c r="P1418">
        <f t="shared" si="22"/>
        <v>524296</v>
      </c>
    </row>
    <row r="1419" spans="1:16" x14ac:dyDescent="0.2">
      <c r="A1419">
        <v>1123.8340000000001</v>
      </c>
      <c r="B1419">
        <v>1</v>
      </c>
      <c r="C1419">
        <v>81.3</v>
      </c>
      <c r="D1419" s="1">
        <v>1</v>
      </c>
      <c r="E1419">
        <v>80000</v>
      </c>
      <c r="F1419">
        <v>1800457088</v>
      </c>
      <c r="G1419">
        <v>500000992</v>
      </c>
      <c r="H1419">
        <v>0.92600000000000005</v>
      </c>
      <c r="I1419">
        <v>1.1000000000000001</v>
      </c>
      <c r="J1419">
        <v>1.1000000000000001</v>
      </c>
      <c r="K1419">
        <v>1.1000000000000001</v>
      </c>
      <c r="L1419">
        <v>6934.6</v>
      </c>
      <c r="M1419" s="1">
        <v>0.122</v>
      </c>
      <c r="P1419">
        <f t="shared" si="22"/>
        <v>524288</v>
      </c>
    </row>
    <row r="1420" spans="1:16" x14ac:dyDescent="0.2">
      <c r="A1420">
        <v>1124.5740000000001</v>
      </c>
      <c r="B1420">
        <v>1</v>
      </c>
      <c r="C1420">
        <v>82.3</v>
      </c>
      <c r="D1420" s="1">
        <v>1</v>
      </c>
      <c r="E1420">
        <v>80000</v>
      </c>
      <c r="F1420">
        <v>1800457088</v>
      </c>
      <c r="G1420">
        <v>500000992</v>
      </c>
      <c r="H1420">
        <v>0.92049999999999998</v>
      </c>
      <c r="I1420">
        <v>1.1000000000000001</v>
      </c>
      <c r="J1420">
        <v>1.1000000000000001</v>
      </c>
      <c r="K1420">
        <v>1.1000000000000001</v>
      </c>
      <c r="L1420">
        <v>6886.6</v>
      </c>
      <c r="M1420" s="1">
        <v>0.128</v>
      </c>
      <c r="P1420">
        <f t="shared" si="22"/>
        <v>524288</v>
      </c>
    </row>
    <row r="1421" spans="1:16" x14ac:dyDescent="0.2">
      <c r="A1421">
        <v>1125.384</v>
      </c>
      <c r="B1421">
        <v>1</v>
      </c>
      <c r="C1421">
        <v>82.3</v>
      </c>
      <c r="D1421" s="1">
        <v>1</v>
      </c>
      <c r="E1421">
        <v>80008</v>
      </c>
      <c r="F1421">
        <v>1800457088</v>
      </c>
      <c r="G1421">
        <v>333333984</v>
      </c>
      <c r="H1421">
        <v>0.92049999999999998</v>
      </c>
      <c r="I1421">
        <v>1.1000000000000001</v>
      </c>
      <c r="J1421">
        <v>1.1000000000000001</v>
      </c>
      <c r="K1421">
        <v>1.1000000000000001</v>
      </c>
      <c r="L1421">
        <v>7072.9</v>
      </c>
      <c r="M1421" s="1">
        <v>0.105</v>
      </c>
      <c r="P1421">
        <f t="shared" si="22"/>
        <v>524296</v>
      </c>
    </row>
    <row r="1422" spans="1:16" x14ac:dyDescent="0.2">
      <c r="A1422">
        <v>1126.2239999999999</v>
      </c>
      <c r="B1422">
        <v>1</v>
      </c>
      <c r="C1422">
        <v>81.8</v>
      </c>
      <c r="D1422" s="1">
        <v>1</v>
      </c>
      <c r="E1422">
        <v>80000</v>
      </c>
      <c r="F1422">
        <v>1775460992</v>
      </c>
      <c r="G1422">
        <v>333333984</v>
      </c>
      <c r="H1422">
        <v>0.92600000000000005</v>
      </c>
      <c r="I1422">
        <v>1.1000000000000001</v>
      </c>
      <c r="J1422">
        <v>1.1000000000000001</v>
      </c>
      <c r="K1422">
        <v>1.1000000000000001</v>
      </c>
      <c r="L1422">
        <v>6957.5</v>
      </c>
      <c r="M1422" s="1">
        <v>0.11899999999999999</v>
      </c>
      <c r="P1422">
        <f t="shared" si="22"/>
        <v>524288</v>
      </c>
    </row>
    <row r="1423" spans="1:16" x14ac:dyDescent="0.2">
      <c r="A1423">
        <v>1127.6500000000001</v>
      </c>
      <c r="B1423">
        <v>1</v>
      </c>
      <c r="C1423">
        <v>82.3</v>
      </c>
      <c r="D1423" s="1">
        <v>1</v>
      </c>
      <c r="E1423">
        <v>80000</v>
      </c>
      <c r="F1423">
        <v>1800457088</v>
      </c>
      <c r="G1423">
        <v>500000992</v>
      </c>
      <c r="H1423">
        <v>0.92600000000000005</v>
      </c>
      <c r="I1423">
        <v>1.1000000000000001</v>
      </c>
      <c r="J1423">
        <v>1.1000000000000001</v>
      </c>
      <c r="K1423">
        <v>1.1000000000000001</v>
      </c>
      <c r="L1423">
        <v>6864.7</v>
      </c>
      <c r="M1423" s="1">
        <v>0.13100000000000001</v>
      </c>
      <c r="P1423">
        <f t="shared" si="22"/>
        <v>524288</v>
      </c>
    </row>
    <row r="1424" spans="1:16" x14ac:dyDescent="0.2">
      <c r="A1424">
        <v>1127.9559999999999</v>
      </c>
      <c r="B1424">
        <v>1</v>
      </c>
      <c r="C1424">
        <v>82.3</v>
      </c>
      <c r="D1424" s="1">
        <v>1</v>
      </c>
      <c r="E1424">
        <v>80008</v>
      </c>
      <c r="F1424">
        <v>1775460992</v>
      </c>
      <c r="G1424">
        <v>500000992</v>
      </c>
      <c r="H1424">
        <v>0.92600000000000005</v>
      </c>
      <c r="I1424">
        <v>1.1000000000000001</v>
      </c>
      <c r="J1424">
        <v>1.1000000000000001</v>
      </c>
      <c r="K1424">
        <v>1.1000000000000001</v>
      </c>
      <c r="L1424">
        <v>7000.5</v>
      </c>
      <c r="M1424" s="1">
        <v>0.114</v>
      </c>
      <c r="P1424">
        <f t="shared" si="22"/>
        <v>524296</v>
      </c>
    </row>
    <row r="1425" spans="1:16" x14ac:dyDescent="0.2">
      <c r="A1425">
        <v>1128.7139999999999</v>
      </c>
      <c r="B1425">
        <v>1</v>
      </c>
      <c r="C1425">
        <v>82.3</v>
      </c>
      <c r="D1425" s="1">
        <v>1</v>
      </c>
      <c r="E1425">
        <v>80000</v>
      </c>
      <c r="F1425">
        <v>1800457088</v>
      </c>
      <c r="G1425">
        <v>500000992</v>
      </c>
      <c r="H1425">
        <v>0.92600000000000005</v>
      </c>
      <c r="I1425">
        <v>1.1000000000000001</v>
      </c>
      <c r="J1425">
        <v>1.1000000000000001</v>
      </c>
      <c r="K1425">
        <v>1.1000000000000001</v>
      </c>
      <c r="L1425">
        <v>6756.2</v>
      </c>
      <c r="M1425" s="1">
        <v>0.14499999999999999</v>
      </c>
      <c r="P1425">
        <f t="shared" si="22"/>
        <v>524288</v>
      </c>
    </row>
    <row r="1426" spans="1:16" x14ac:dyDescent="0.2">
      <c r="A1426">
        <v>1129.5840000000001</v>
      </c>
      <c r="B1426">
        <v>1</v>
      </c>
      <c r="C1426">
        <v>81.3</v>
      </c>
      <c r="D1426" s="1">
        <v>1</v>
      </c>
      <c r="E1426">
        <v>80000</v>
      </c>
      <c r="F1426">
        <v>1775408256</v>
      </c>
      <c r="G1426">
        <v>333333984</v>
      </c>
      <c r="H1426">
        <v>0.92600000000000005</v>
      </c>
      <c r="I1426">
        <v>1.1000000000000001</v>
      </c>
      <c r="J1426">
        <v>1.1000000000000001</v>
      </c>
      <c r="K1426">
        <v>1.1000000000000001</v>
      </c>
      <c r="L1426">
        <v>7089.6</v>
      </c>
      <c r="M1426" s="1">
        <v>0.10199999999999999</v>
      </c>
      <c r="P1426">
        <f t="shared" si="22"/>
        <v>524288</v>
      </c>
    </row>
    <row r="1427" spans="1:16" x14ac:dyDescent="0.2">
      <c r="A1427">
        <v>1130.374</v>
      </c>
      <c r="B1427">
        <v>1</v>
      </c>
      <c r="C1427">
        <v>80.8</v>
      </c>
      <c r="D1427" s="1">
        <v>1</v>
      </c>
      <c r="E1427">
        <v>80000</v>
      </c>
      <c r="F1427">
        <v>1800457088</v>
      </c>
      <c r="G1427">
        <v>500000992</v>
      </c>
      <c r="H1427">
        <v>0.90969999999999995</v>
      </c>
      <c r="I1427">
        <v>1.1000000000000001</v>
      </c>
      <c r="J1427">
        <v>1.1000000000000001</v>
      </c>
      <c r="K1427">
        <v>1.1000000000000001</v>
      </c>
      <c r="L1427">
        <v>6901.2</v>
      </c>
      <c r="M1427" s="1">
        <v>0.126</v>
      </c>
      <c r="P1427">
        <f t="shared" si="22"/>
        <v>524288</v>
      </c>
    </row>
    <row r="1428" spans="1:16" x14ac:dyDescent="0.2">
      <c r="A1428">
        <v>1131.184</v>
      </c>
      <c r="B1428">
        <v>1</v>
      </c>
      <c r="C1428">
        <v>82.3</v>
      </c>
      <c r="D1428" s="1">
        <v>1</v>
      </c>
      <c r="E1428">
        <v>80008</v>
      </c>
      <c r="F1428">
        <v>1726417920</v>
      </c>
      <c r="G1428">
        <v>333333984</v>
      </c>
      <c r="H1428">
        <v>0.92049999999999998</v>
      </c>
      <c r="I1428">
        <v>1.1000000000000001</v>
      </c>
      <c r="J1428">
        <v>1.1000000000000001</v>
      </c>
      <c r="K1428">
        <v>1.1000000000000001</v>
      </c>
      <c r="L1428">
        <v>7077.1</v>
      </c>
      <c r="M1428" s="1">
        <v>0.104</v>
      </c>
      <c r="P1428">
        <f t="shared" si="22"/>
        <v>524296</v>
      </c>
    </row>
    <row r="1429" spans="1:16" x14ac:dyDescent="0.2">
      <c r="A1429">
        <v>1131.9449999999999</v>
      </c>
      <c r="B1429">
        <v>1</v>
      </c>
      <c r="C1429">
        <v>82.7</v>
      </c>
      <c r="D1429" s="1">
        <v>1</v>
      </c>
      <c r="E1429">
        <v>80000</v>
      </c>
      <c r="F1429">
        <v>1775460992</v>
      </c>
      <c r="G1429">
        <v>500000992</v>
      </c>
      <c r="H1429">
        <v>0.92600000000000005</v>
      </c>
      <c r="I1429">
        <v>1.1000000000000001</v>
      </c>
      <c r="J1429">
        <v>1.1000000000000001</v>
      </c>
      <c r="K1429">
        <v>1.1000000000000001</v>
      </c>
      <c r="L1429">
        <v>6808.7</v>
      </c>
      <c r="M1429" s="1">
        <v>0.13800000000000001</v>
      </c>
      <c r="P1429">
        <f t="shared" si="22"/>
        <v>524288</v>
      </c>
    </row>
    <row r="1430" spans="1:16" x14ac:dyDescent="0.2">
      <c r="A1430">
        <v>1132.5640000000001</v>
      </c>
      <c r="B1430">
        <v>1</v>
      </c>
      <c r="C1430">
        <v>81.8</v>
      </c>
      <c r="D1430" s="1">
        <v>1</v>
      </c>
      <c r="E1430">
        <v>80000</v>
      </c>
      <c r="F1430">
        <v>1800457088</v>
      </c>
      <c r="G1430">
        <v>500000992</v>
      </c>
      <c r="H1430">
        <v>0.92600000000000005</v>
      </c>
      <c r="I1430">
        <v>1.1000000000000001</v>
      </c>
      <c r="J1430">
        <v>1.1000000000000001</v>
      </c>
      <c r="K1430">
        <v>1.1000000000000001</v>
      </c>
      <c r="L1430">
        <v>6959.6</v>
      </c>
      <c r="M1430" s="1">
        <v>0.11899999999999999</v>
      </c>
      <c r="P1430">
        <f t="shared" si="22"/>
        <v>524288</v>
      </c>
    </row>
    <row r="1431" spans="1:16" x14ac:dyDescent="0.2">
      <c r="A1431">
        <v>1133.364</v>
      </c>
      <c r="B1431">
        <v>1</v>
      </c>
      <c r="C1431">
        <v>81.8</v>
      </c>
      <c r="D1431" s="1">
        <v>1</v>
      </c>
      <c r="E1431">
        <v>80000</v>
      </c>
      <c r="F1431">
        <v>1800457088</v>
      </c>
      <c r="G1431">
        <v>500000992</v>
      </c>
      <c r="H1431">
        <v>0.92600000000000005</v>
      </c>
      <c r="I1431">
        <v>1.1000000000000001</v>
      </c>
      <c r="J1431">
        <v>1.1000000000000001</v>
      </c>
      <c r="K1431">
        <v>1.1000000000000001</v>
      </c>
      <c r="L1431">
        <v>7101.7</v>
      </c>
      <c r="M1431" s="1">
        <v>0.10100000000000001</v>
      </c>
      <c r="P1431">
        <f t="shared" si="22"/>
        <v>524288</v>
      </c>
    </row>
    <row r="1432" spans="1:16" x14ac:dyDescent="0.2">
      <c r="A1432">
        <v>1134.194</v>
      </c>
      <c r="B1432">
        <v>1</v>
      </c>
      <c r="C1432">
        <v>81.8</v>
      </c>
      <c r="D1432" s="1">
        <v>1</v>
      </c>
      <c r="E1432">
        <v>80000</v>
      </c>
      <c r="F1432">
        <v>1775460992</v>
      </c>
      <c r="G1432">
        <v>333333984</v>
      </c>
      <c r="H1432">
        <v>0.92600000000000005</v>
      </c>
      <c r="I1432">
        <v>1.1000000000000001</v>
      </c>
      <c r="J1432">
        <v>1.1000000000000001</v>
      </c>
      <c r="K1432">
        <v>1.1000000000000001</v>
      </c>
      <c r="L1432">
        <v>7061.7</v>
      </c>
      <c r="M1432" s="1">
        <v>0.106</v>
      </c>
      <c r="P1432">
        <f t="shared" si="22"/>
        <v>524288</v>
      </c>
    </row>
    <row r="1433" spans="1:16" x14ac:dyDescent="0.2">
      <c r="A1433">
        <v>1135.74</v>
      </c>
      <c r="B1433">
        <v>1</v>
      </c>
      <c r="C1433">
        <v>80.8</v>
      </c>
      <c r="D1433" s="1">
        <v>1</v>
      </c>
      <c r="E1433">
        <v>80000</v>
      </c>
      <c r="F1433">
        <v>1800457088</v>
      </c>
      <c r="G1433">
        <v>500000992</v>
      </c>
      <c r="H1433">
        <v>0.92600000000000005</v>
      </c>
      <c r="I1433">
        <v>1.1000000000000001</v>
      </c>
      <c r="J1433">
        <v>1.1000000000000001</v>
      </c>
      <c r="K1433">
        <v>1.1000000000000001</v>
      </c>
      <c r="L1433">
        <v>6862.8</v>
      </c>
      <c r="M1433" s="1">
        <v>0.13100000000000001</v>
      </c>
      <c r="P1433">
        <f t="shared" si="22"/>
        <v>524288</v>
      </c>
    </row>
    <row r="1434" spans="1:16" x14ac:dyDescent="0.2">
      <c r="A1434">
        <v>1135.8140000000001</v>
      </c>
      <c r="B1434">
        <v>1</v>
      </c>
      <c r="C1434">
        <v>82.3</v>
      </c>
      <c r="D1434" s="1">
        <v>1</v>
      </c>
      <c r="E1434">
        <v>80000</v>
      </c>
      <c r="F1434">
        <v>1800457088</v>
      </c>
      <c r="G1434">
        <v>333333984</v>
      </c>
      <c r="H1434">
        <v>0.92600000000000005</v>
      </c>
      <c r="I1434">
        <v>1.1000000000000001</v>
      </c>
      <c r="J1434">
        <v>1.1000000000000001</v>
      </c>
      <c r="K1434">
        <v>1.1000000000000001</v>
      </c>
      <c r="L1434">
        <v>7182.6</v>
      </c>
      <c r="M1434" s="1">
        <v>9.0999999999999998E-2</v>
      </c>
      <c r="P1434">
        <f t="shared" si="22"/>
        <v>524288</v>
      </c>
    </row>
    <row r="1435" spans="1:16" x14ac:dyDescent="0.2">
      <c r="A1435">
        <v>1136.624</v>
      </c>
      <c r="B1435">
        <v>1</v>
      </c>
      <c r="C1435">
        <v>81.3</v>
      </c>
      <c r="D1435" s="1">
        <v>1</v>
      </c>
      <c r="E1435">
        <v>80000</v>
      </c>
      <c r="F1435">
        <v>1775408256</v>
      </c>
      <c r="G1435">
        <v>500000992</v>
      </c>
      <c r="H1435">
        <v>0.92600000000000005</v>
      </c>
      <c r="I1435">
        <v>1.1000000000000001</v>
      </c>
      <c r="J1435">
        <v>1.1000000000000001</v>
      </c>
      <c r="K1435">
        <v>1.1000000000000001</v>
      </c>
      <c r="L1435">
        <v>6917</v>
      </c>
      <c r="M1435" s="1">
        <v>0.124</v>
      </c>
      <c r="P1435">
        <f t="shared" si="22"/>
        <v>524288</v>
      </c>
    </row>
    <row r="1436" spans="1:16" x14ac:dyDescent="0.2">
      <c r="A1436">
        <v>1137.434</v>
      </c>
      <c r="B1436">
        <v>1</v>
      </c>
      <c r="C1436">
        <v>81.8</v>
      </c>
      <c r="D1436" s="1">
        <v>1</v>
      </c>
      <c r="E1436">
        <v>80008</v>
      </c>
      <c r="F1436">
        <v>1775408256</v>
      </c>
      <c r="G1436">
        <v>333333984</v>
      </c>
      <c r="H1436">
        <v>0.92600000000000005</v>
      </c>
      <c r="I1436">
        <v>1.1000000000000001</v>
      </c>
      <c r="J1436">
        <v>1.1000000000000001</v>
      </c>
      <c r="K1436">
        <v>1.1000000000000001</v>
      </c>
      <c r="L1436">
        <v>6962.8</v>
      </c>
      <c r="M1436" s="1">
        <v>0.11799999999999999</v>
      </c>
      <c r="P1436">
        <f t="shared" si="22"/>
        <v>524296</v>
      </c>
    </row>
    <row r="1437" spans="1:16" x14ac:dyDescent="0.2">
      <c r="A1437">
        <v>1138.2650000000001</v>
      </c>
      <c r="B1437">
        <v>1</v>
      </c>
      <c r="C1437">
        <v>81.3</v>
      </c>
      <c r="D1437" s="1">
        <v>1</v>
      </c>
      <c r="E1437">
        <v>80000</v>
      </c>
      <c r="F1437">
        <v>1800457088</v>
      </c>
      <c r="G1437">
        <v>500000992</v>
      </c>
      <c r="H1437">
        <v>0.92600000000000005</v>
      </c>
      <c r="I1437">
        <v>1.1000000000000001</v>
      </c>
      <c r="J1437">
        <v>1.1000000000000001</v>
      </c>
      <c r="K1437">
        <v>1.1000000000000001</v>
      </c>
      <c r="L1437">
        <v>7039.2</v>
      </c>
      <c r="M1437" s="1">
        <v>0.109</v>
      </c>
      <c r="P1437">
        <f t="shared" si="22"/>
        <v>524288</v>
      </c>
    </row>
    <row r="1438" spans="1:16" x14ac:dyDescent="0.2">
      <c r="A1438">
        <v>1138.9659999999999</v>
      </c>
      <c r="B1438">
        <v>1</v>
      </c>
      <c r="C1438">
        <v>82.7</v>
      </c>
      <c r="D1438" s="1">
        <v>1</v>
      </c>
      <c r="E1438">
        <v>80000</v>
      </c>
      <c r="F1438">
        <v>1800457088</v>
      </c>
      <c r="G1438">
        <v>500000992</v>
      </c>
      <c r="H1438">
        <v>0.90969999999999995</v>
      </c>
      <c r="I1438">
        <v>1.1000000000000001</v>
      </c>
      <c r="J1438">
        <v>1.1000000000000001</v>
      </c>
      <c r="K1438">
        <v>1.1000000000000001</v>
      </c>
      <c r="L1438">
        <v>7107.2</v>
      </c>
      <c r="M1438" s="1">
        <v>0.1</v>
      </c>
      <c r="P1438">
        <f t="shared" si="22"/>
        <v>524288</v>
      </c>
    </row>
    <row r="1439" spans="1:16" x14ac:dyDescent="0.2">
      <c r="A1439">
        <v>1139.8140000000001</v>
      </c>
      <c r="B1439">
        <v>1</v>
      </c>
      <c r="C1439">
        <v>81.8</v>
      </c>
      <c r="D1439" s="1">
        <v>1</v>
      </c>
      <c r="E1439">
        <v>80008</v>
      </c>
      <c r="F1439">
        <v>1800457088</v>
      </c>
      <c r="G1439">
        <v>500000992</v>
      </c>
      <c r="H1439">
        <v>0.92600000000000005</v>
      </c>
      <c r="I1439">
        <v>1.1000000000000001</v>
      </c>
      <c r="J1439">
        <v>1.1000000000000001</v>
      </c>
      <c r="K1439">
        <v>1.1000000000000001</v>
      </c>
      <c r="L1439">
        <v>6923.2</v>
      </c>
      <c r="M1439" s="1">
        <v>0.123</v>
      </c>
      <c r="P1439">
        <f t="shared" si="22"/>
        <v>524296</v>
      </c>
    </row>
    <row r="1440" spans="1:16" x14ac:dyDescent="0.2">
      <c r="A1440">
        <v>1140.5840000000001</v>
      </c>
      <c r="B1440">
        <v>1</v>
      </c>
      <c r="C1440">
        <v>80.8</v>
      </c>
      <c r="D1440" s="1">
        <v>1</v>
      </c>
      <c r="E1440">
        <v>80000</v>
      </c>
      <c r="F1440">
        <v>1800457088</v>
      </c>
      <c r="G1440">
        <v>500000992</v>
      </c>
      <c r="H1440">
        <v>0.92600000000000005</v>
      </c>
      <c r="I1440">
        <v>1.1000000000000001</v>
      </c>
      <c r="J1440">
        <v>1.1000000000000001</v>
      </c>
      <c r="K1440">
        <v>1.1000000000000001</v>
      </c>
      <c r="L1440">
        <v>6982.6</v>
      </c>
      <c r="M1440" s="1">
        <v>0.11600000000000001</v>
      </c>
      <c r="P1440">
        <f t="shared" si="22"/>
        <v>524288</v>
      </c>
    </row>
    <row r="1441" spans="1:16" x14ac:dyDescent="0.2">
      <c r="A1441">
        <v>1141.414</v>
      </c>
      <c r="B1441">
        <v>1</v>
      </c>
      <c r="C1441">
        <v>81.3</v>
      </c>
      <c r="D1441" s="1">
        <v>1</v>
      </c>
      <c r="E1441">
        <v>80000</v>
      </c>
      <c r="F1441">
        <v>1800457088</v>
      </c>
      <c r="G1441">
        <v>500000992</v>
      </c>
      <c r="H1441">
        <v>0.92600000000000005</v>
      </c>
      <c r="I1441">
        <v>1.1000000000000001</v>
      </c>
      <c r="J1441">
        <v>1.1000000000000001</v>
      </c>
      <c r="K1441">
        <v>1.1000000000000001</v>
      </c>
      <c r="L1441">
        <v>6945.6</v>
      </c>
      <c r="M1441" s="1">
        <v>0.121</v>
      </c>
      <c r="P1441">
        <f t="shared" si="22"/>
        <v>524288</v>
      </c>
    </row>
    <row r="1442" spans="1:16" x14ac:dyDescent="0.2">
      <c r="A1442">
        <v>1141.9860000000001</v>
      </c>
      <c r="B1442">
        <v>1</v>
      </c>
      <c r="C1442">
        <v>81.8</v>
      </c>
      <c r="D1442" s="1">
        <v>1</v>
      </c>
      <c r="E1442">
        <v>80008</v>
      </c>
      <c r="F1442">
        <v>1800404352</v>
      </c>
      <c r="G1442">
        <v>500000992</v>
      </c>
      <c r="H1442">
        <v>0.92600000000000005</v>
      </c>
      <c r="I1442">
        <v>1.1000000000000001</v>
      </c>
      <c r="J1442">
        <v>1.1000000000000001</v>
      </c>
      <c r="K1442">
        <v>1.1000000000000001</v>
      </c>
      <c r="L1442">
        <v>7028.3</v>
      </c>
      <c r="M1442" s="1">
        <v>0.11</v>
      </c>
      <c r="P1442">
        <f t="shared" si="22"/>
        <v>524296</v>
      </c>
    </row>
    <row r="1443" spans="1:16" x14ac:dyDescent="0.2">
      <c r="A1443">
        <v>1142.7940000000001</v>
      </c>
      <c r="B1443">
        <v>1</v>
      </c>
      <c r="C1443">
        <v>81.8</v>
      </c>
      <c r="D1443" s="1">
        <v>1</v>
      </c>
      <c r="E1443">
        <v>80008</v>
      </c>
      <c r="F1443">
        <v>1726470656</v>
      </c>
      <c r="G1443">
        <v>333333984</v>
      </c>
      <c r="H1443">
        <v>0.92600000000000005</v>
      </c>
      <c r="I1443">
        <v>1.1000000000000001</v>
      </c>
      <c r="J1443">
        <v>1.1000000000000001</v>
      </c>
      <c r="K1443">
        <v>1.1000000000000001</v>
      </c>
      <c r="L1443">
        <v>7024.7</v>
      </c>
      <c r="M1443" s="1">
        <v>0.111</v>
      </c>
      <c r="P1443">
        <f t="shared" si="22"/>
        <v>524296</v>
      </c>
    </row>
    <row r="1444" spans="1:16" x14ac:dyDescent="0.2">
      <c r="A1444">
        <v>1143.684</v>
      </c>
      <c r="B1444">
        <v>1</v>
      </c>
      <c r="C1444">
        <v>81.8</v>
      </c>
      <c r="D1444" s="1">
        <v>1</v>
      </c>
      <c r="E1444">
        <v>80000</v>
      </c>
      <c r="F1444">
        <v>1800457088</v>
      </c>
      <c r="G1444">
        <v>499987808</v>
      </c>
      <c r="H1444">
        <v>0.92600000000000005</v>
      </c>
      <c r="I1444">
        <v>1.1000000000000001</v>
      </c>
      <c r="J1444">
        <v>1.1000000000000001</v>
      </c>
      <c r="K1444">
        <v>1.1000000000000001</v>
      </c>
      <c r="L1444">
        <v>7037</v>
      </c>
      <c r="M1444" s="1">
        <v>0.109</v>
      </c>
      <c r="P1444">
        <f t="shared" si="22"/>
        <v>524288</v>
      </c>
    </row>
    <row r="1445" spans="1:16" x14ac:dyDescent="0.2">
      <c r="A1445">
        <v>1144.5039999999999</v>
      </c>
      <c r="B1445">
        <v>1</v>
      </c>
      <c r="C1445">
        <v>81.3</v>
      </c>
      <c r="D1445" s="1">
        <v>1</v>
      </c>
      <c r="E1445">
        <v>80000</v>
      </c>
      <c r="F1445">
        <v>1800404352</v>
      </c>
      <c r="G1445">
        <v>500000992</v>
      </c>
      <c r="H1445">
        <v>0.92600000000000005</v>
      </c>
      <c r="I1445">
        <v>1.1000000000000001</v>
      </c>
      <c r="J1445">
        <v>1.1000000000000001</v>
      </c>
      <c r="K1445">
        <v>1.1000000000000001</v>
      </c>
      <c r="L1445">
        <v>6766.2</v>
      </c>
      <c r="M1445" s="1">
        <v>0.14299999999999999</v>
      </c>
      <c r="P1445">
        <f t="shared" si="22"/>
        <v>524288</v>
      </c>
    </row>
    <row r="1446" spans="1:16" x14ac:dyDescent="0.2">
      <c r="A1446">
        <v>1145.2940000000001</v>
      </c>
      <c r="B1446">
        <v>1</v>
      </c>
      <c r="C1446">
        <v>80.8</v>
      </c>
      <c r="D1446" s="1">
        <v>1</v>
      </c>
      <c r="E1446">
        <v>80008</v>
      </c>
      <c r="F1446">
        <v>1800404352</v>
      </c>
      <c r="G1446">
        <v>500000992</v>
      </c>
      <c r="H1446">
        <v>0.92600000000000005</v>
      </c>
      <c r="I1446">
        <v>1.1000000000000001</v>
      </c>
      <c r="J1446">
        <v>1.1000000000000001</v>
      </c>
      <c r="K1446">
        <v>1.1000000000000001</v>
      </c>
      <c r="L1446">
        <v>6882.5</v>
      </c>
      <c r="M1446" s="1">
        <v>0.129</v>
      </c>
      <c r="P1446">
        <f t="shared" si="22"/>
        <v>524296</v>
      </c>
    </row>
    <row r="1447" spans="1:16" x14ac:dyDescent="0.2">
      <c r="A1447">
        <v>1146.46</v>
      </c>
      <c r="B1447">
        <v>1</v>
      </c>
      <c r="C1447">
        <v>81.8</v>
      </c>
      <c r="D1447" s="1">
        <v>1</v>
      </c>
      <c r="E1447">
        <v>80008</v>
      </c>
      <c r="F1447">
        <v>1800457088</v>
      </c>
      <c r="G1447">
        <v>500000992</v>
      </c>
      <c r="H1447">
        <v>0.90969999999999995</v>
      </c>
      <c r="I1447">
        <v>1.1000000000000001</v>
      </c>
      <c r="J1447">
        <v>1.1000000000000001</v>
      </c>
      <c r="K1447">
        <v>1.1000000000000001</v>
      </c>
      <c r="L1447">
        <v>6957.8</v>
      </c>
      <c r="M1447" s="1">
        <v>0.11899999999999999</v>
      </c>
      <c r="P1447">
        <f t="shared" si="22"/>
        <v>524296</v>
      </c>
    </row>
    <row r="1448" spans="1:16" x14ac:dyDescent="0.2">
      <c r="A1448">
        <v>1146.8340000000001</v>
      </c>
      <c r="B1448">
        <v>1</v>
      </c>
      <c r="C1448">
        <v>80.8</v>
      </c>
      <c r="D1448" s="1">
        <v>1</v>
      </c>
      <c r="E1448">
        <v>80000</v>
      </c>
      <c r="F1448">
        <v>1800404352</v>
      </c>
      <c r="G1448">
        <v>500000992</v>
      </c>
      <c r="H1448">
        <v>0.92049999999999998</v>
      </c>
      <c r="I1448">
        <v>1.1000000000000001</v>
      </c>
      <c r="J1448">
        <v>1.1000000000000001</v>
      </c>
      <c r="K1448">
        <v>1.1000000000000001</v>
      </c>
      <c r="L1448">
        <v>7101.7</v>
      </c>
      <c r="M1448" s="1">
        <v>0.10100000000000001</v>
      </c>
      <c r="P1448">
        <f t="shared" si="22"/>
        <v>524288</v>
      </c>
    </row>
    <row r="1449" spans="1:16" x14ac:dyDescent="0.2">
      <c r="A1449">
        <v>1147.557</v>
      </c>
      <c r="B1449">
        <v>1</v>
      </c>
      <c r="C1449">
        <v>81.3</v>
      </c>
      <c r="D1449" s="1">
        <v>0.99299999999999999</v>
      </c>
      <c r="E1449">
        <v>80000</v>
      </c>
      <c r="F1449">
        <v>1800457088</v>
      </c>
      <c r="G1449">
        <v>333333984</v>
      </c>
      <c r="H1449">
        <v>0.92049999999999998</v>
      </c>
      <c r="I1449">
        <v>1.1000000000000001</v>
      </c>
      <c r="J1449">
        <v>1.1000000000000001</v>
      </c>
      <c r="K1449">
        <v>1.1000000000000001</v>
      </c>
      <c r="L1449">
        <v>7152.8</v>
      </c>
      <c r="M1449" s="1">
        <v>9.4E-2</v>
      </c>
      <c r="P1449">
        <f t="shared" si="22"/>
        <v>524288</v>
      </c>
    </row>
    <row r="1450" spans="1:16" x14ac:dyDescent="0.2">
      <c r="A1450">
        <v>1148.374</v>
      </c>
      <c r="B1450">
        <v>1</v>
      </c>
      <c r="C1450">
        <v>81.8</v>
      </c>
      <c r="D1450" s="1">
        <v>1</v>
      </c>
      <c r="E1450">
        <v>80000</v>
      </c>
      <c r="F1450">
        <v>1800404352</v>
      </c>
      <c r="G1450">
        <v>500000992</v>
      </c>
      <c r="H1450">
        <v>0.92600000000000005</v>
      </c>
      <c r="I1450">
        <v>1.1000000000000001</v>
      </c>
      <c r="J1450">
        <v>1.1000000000000001</v>
      </c>
      <c r="K1450">
        <v>1.1000000000000001</v>
      </c>
      <c r="L1450">
        <v>7094.1</v>
      </c>
      <c r="M1450" s="1">
        <v>0.10199999999999999</v>
      </c>
      <c r="P1450">
        <f t="shared" si="22"/>
        <v>524288</v>
      </c>
    </row>
    <row r="1451" spans="1:16" x14ac:dyDescent="0.2">
      <c r="A1451">
        <v>1149.134</v>
      </c>
      <c r="B1451">
        <v>1</v>
      </c>
      <c r="C1451">
        <v>80.8</v>
      </c>
      <c r="D1451" s="1">
        <v>1</v>
      </c>
      <c r="E1451">
        <v>80000</v>
      </c>
      <c r="F1451">
        <v>1775460992</v>
      </c>
      <c r="G1451">
        <v>500000992</v>
      </c>
      <c r="H1451">
        <v>0.92600000000000005</v>
      </c>
      <c r="I1451">
        <v>1.1000000000000001</v>
      </c>
      <c r="J1451">
        <v>1.1000000000000001</v>
      </c>
      <c r="K1451">
        <v>1.1000000000000001</v>
      </c>
      <c r="L1451">
        <v>6708.3</v>
      </c>
      <c r="M1451" s="1">
        <v>0.151</v>
      </c>
      <c r="P1451">
        <f t="shared" si="22"/>
        <v>524288</v>
      </c>
    </row>
    <row r="1452" spans="1:16" x14ac:dyDescent="0.2">
      <c r="A1452">
        <v>1149.934</v>
      </c>
      <c r="B1452">
        <v>1</v>
      </c>
      <c r="C1452">
        <v>81.3</v>
      </c>
      <c r="D1452" s="1">
        <v>1</v>
      </c>
      <c r="E1452">
        <v>80008</v>
      </c>
      <c r="F1452">
        <v>1800457088</v>
      </c>
      <c r="G1452">
        <v>500000992</v>
      </c>
      <c r="H1452">
        <v>0.92049999999999998</v>
      </c>
      <c r="I1452">
        <v>1.1000000000000001</v>
      </c>
      <c r="J1452">
        <v>1.1000000000000001</v>
      </c>
      <c r="K1452">
        <v>1.1000000000000001</v>
      </c>
      <c r="L1452">
        <v>7024.3</v>
      </c>
      <c r="M1452" s="1">
        <v>0.111</v>
      </c>
      <c r="P1452">
        <f t="shared" si="22"/>
        <v>524296</v>
      </c>
    </row>
    <row r="1453" spans="1:16" x14ac:dyDescent="0.2">
      <c r="A1453">
        <v>1150.7239999999999</v>
      </c>
      <c r="B1453">
        <v>1</v>
      </c>
      <c r="C1453">
        <v>80.8</v>
      </c>
      <c r="D1453" s="1">
        <v>1</v>
      </c>
      <c r="E1453">
        <v>80000</v>
      </c>
      <c r="F1453">
        <v>1775460992</v>
      </c>
      <c r="G1453">
        <v>333333984</v>
      </c>
      <c r="H1453">
        <v>0.92600000000000005</v>
      </c>
      <c r="I1453">
        <v>1.1000000000000001</v>
      </c>
      <c r="J1453">
        <v>1.1000000000000001</v>
      </c>
      <c r="K1453">
        <v>1.1000000000000001</v>
      </c>
      <c r="L1453">
        <v>6801</v>
      </c>
      <c r="M1453" s="1">
        <v>0.13900000000000001</v>
      </c>
      <c r="P1453">
        <f t="shared" si="22"/>
        <v>524288</v>
      </c>
    </row>
    <row r="1454" spans="1:16" x14ac:dyDescent="0.2">
      <c r="A1454">
        <v>1151.5139999999999</v>
      </c>
      <c r="B1454">
        <v>1</v>
      </c>
      <c r="C1454">
        <v>80.8</v>
      </c>
      <c r="D1454" s="1">
        <v>1</v>
      </c>
      <c r="E1454">
        <v>80000</v>
      </c>
      <c r="F1454">
        <v>1800457088</v>
      </c>
      <c r="G1454">
        <v>333333984</v>
      </c>
      <c r="H1454">
        <v>0.92049999999999998</v>
      </c>
      <c r="I1454">
        <v>1.1000000000000001</v>
      </c>
      <c r="J1454">
        <v>1.1000000000000001</v>
      </c>
      <c r="K1454">
        <v>1.1000000000000001</v>
      </c>
      <c r="L1454">
        <v>6877.8</v>
      </c>
      <c r="M1454" s="1">
        <v>0.129</v>
      </c>
      <c r="P1454">
        <f t="shared" si="22"/>
        <v>524288</v>
      </c>
    </row>
    <row r="1455" spans="1:16" x14ac:dyDescent="0.2">
      <c r="A1455">
        <v>1152.3330000000001</v>
      </c>
      <c r="B1455">
        <v>1</v>
      </c>
      <c r="C1455">
        <v>82.7</v>
      </c>
      <c r="D1455" s="1">
        <v>1</v>
      </c>
      <c r="E1455">
        <v>80000</v>
      </c>
      <c r="F1455">
        <v>1726417920</v>
      </c>
      <c r="G1455">
        <v>500000992</v>
      </c>
      <c r="H1455">
        <v>0.92049999999999998</v>
      </c>
      <c r="I1455">
        <v>1.1000000000000001</v>
      </c>
      <c r="J1455">
        <v>1.1000000000000001</v>
      </c>
      <c r="K1455">
        <v>1.1000000000000001</v>
      </c>
      <c r="L1455">
        <v>6931.7</v>
      </c>
      <c r="M1455" s="1">
        <v>0.122</v>
      </c>
      <c r="P1455">
        <f t="shared" si="22"/>
        <v>524288</v>
      </c>
    </row>
    <row r="1456" spans="1:16" x14ac:dyDescent="0.2">
      <c r="A1456">
        <v>1153.174</v>
      </c>
      <c r="B1456">
        <v>1</v>
      </c>
      <c r="C1456">
        <v>81.8</v>
      </c>
      <c r="D1456" s="1">
        <v>1</v>
      </c>
      <c r="E1456">
        <v>80000</v>
      </c>
      <c r="F1456">
        <v>1800404352</v>
      </c>
      <c r="G1456">
        <v>500000992</v>
      </c>
      <c r="H1456">
        <v>0.92600000000000005</v>
      </c>
      <c r="I1456">
        <v>1.1000000000000001</v>
      </c>
      <c r="J1456">
        <v>1.1000000000000001</v>
      </c>
      <c r="K1456">
        <v>1.1000000000000001</v>
      </c>
      <c r="L1456">
        <v>6997.6</v>
      </c>
      <c r="M1456" s="1">
        <v>0.114</v>
      </c>
      <c r="P1456">
        <f t="shared" si="22"/>
        <v>524288</v>
      </c>
    </row>
    <row r="1457" spans="1:16" x14ac:dyDescent="0.2">
      <c r="A1457">
        <v>1153.9939999999999</v>
      </c>
      <c r="B1457">
        <v>1</v>
      </c>
      <c r="C1457">
        <v>81.8</v>
      </c>
      <c r="D1457" s="1">
        <v>1</v>
      </c>
      <c r="E1457">
        <v>80008</v>
      </c>
      <c r="F1457">
        <v>1800404352</v>
      </c>
      <c r="G1457">
        <v>333333984</v>
      </c>
      <c r="H1457">
        <v>0.92049999999999998</v>
      </c>
      <c r="I1457">
        <v>1.1000000000000001</v>
      </c>
      <c r="J1457">
        <v>1.1000000000000001</v>
      </c>
      <c r="K1457">
        <v>1.1000000000000001</v>
      </c>
      <c r="L1457">
        <v>6860.1</v>
      </c>
      <c r="M1457" s="1">
        <v>0.13100000000000001</v>
      </c>
      <c r="P1457">
        <f t="shared" si="22"/>
        <v>524296</v>
      </c>
    </row>
    <row r="1458" spans="1:16" x14ac:dyDescent="0.2">
      <c r="A1458">
        <v>1154.8140000000001</v>
      </c>
      <c r="B1458">
        <v>1</v>
      </c>
      <c r="C1458">
        <v>81.3</v>
      </c>
      <c r="D1458" s="1">
        <v>1</v>
      </c>
      <c r="E1458">
        <v>80008</v>
      </c>
      <c r="F1458">
        <v>1800457088</v>
      </c>
      <c r="G1458">
        <v>500000992</v>
      </c>
      <c r="H1458">
        <v>0.92600000000000005</v>
      </c>
      <c r="I1458">
        <v>1.1000000000000001</v>
      </c>
      <c r="J1458">
        <v>1.1000000000000001</v>
      </c>
      <c r="K1458">
        <v>1.1000000000000001</v>
      </c>
      <c r="L1458">
        <v>7139.8</v>
      </c>
      <c r="M1458" s="1">
        <v>9.6000000000000002E-2</v>
      </c>
      <c r="P1458">
        <f t="shared" si="22"/>
        <v>524296</v>
      </c>
    </row>
    <row r="1459" spans="1:16" x14ac:dyDescent="0.2">
      <c r="A1459">
        <v>1155.644</v>
      </c>
      <c r="B1459">
        <v>1</v>
      </c>
      <c r="C1459">
        <v>81.8</v>
      </c>
      <c r="D1459" s="1">
        <v>1</v>
      </c>
      <c r="E1459">
        <v>80000</v>
      </c>
      <c r="F1459">
        <v>1800457088</v>
      </c>
      <c r="G1459">
        <v>333333984</v>
      </c>
      <c r="H1459">
        <v>0.92600000000000005</v>
      </c>
      <c r="I1459">
        <v>1.1000000000000001</v>
      </c>
      <c r="J1459">
        <v>1.1000000000000001</v>
      </c>
      <c r="K1459">
        <v>1.1000000000000001</v>
      </c>
      <c r="L1459">
        <v>6925.9</v>
      </c>
      <c r="M1459" s="1">
        <v>0.123</v>
      </c>
      <c r="P1459">
        <f t="shared" si="22"/>
        <v>524288</v>
      </c>
    </row>
    <row r="1460" spans="1:16" x14ac:dyDescent="0.2">
      <c r="A1460">
        <v>1156.454</v>
      </c>
      <c r="B1460">
        <v>1</v>
      </c>
      <c r="C1460">
        <v>81.8</v>
      </c>
      <c r="D1460" s="1">
        <v>1</v>
      </c>
      <c r="E1460">
        <v>80000</v>
      </c>
      <c r="F1460">
        <v>1800457088</v>
      </c>
      <c r="G1460">
        <v>333333984</v>
      </c>
      <c r="H1460">
        <v>0.92600000000000005</v>
      </c>
      <c r="I1460">
        <v>1.1000000000000001</v>
      </c>
      <c r="J1460">
        <v>1.1000000000000001</v>
      </c>
      <c r="K1460">
        <v>1.1000000000000001</v>
      </c>
      <c r="L1460">
        <v>7222.3</v>
      </c>
      <c r="M1460" s="1">
        <v>8.5999999999999993E-2</v>
      </c>
      <c r="P1460">
        <f t="shared" si="22"/>
        <v>524288</v>
      </c>
    </row>
    <row r="1461" spans="1:16" x14ac:dyDescent="0.2">
      <c r="A1461">
        <v>1157.354</v>
      </c>
      <c r="B1461">
        <v>1</v>
      </c>
      <c r="C1461">
        <v>81.8</v>
      </c>
      <c r="D1461" s="1">
        <v>1</v>
      </c>
      <c r="E1461">
        <v>80000</v>
      </c>
      <c r="F1461">
        <v>1800457088</v>
      </c>
      <c r="G1461">
        <v>500000992</v>
      </c>
      <c r="H1461">
        <v>0.92049999999999998</v>
      </c>
      <c r="I1461">
        <v>1.1000000000000001</v>
      </c>
      <c r="J1461">
        <v>1.1000000000000001</v>
      </c>
      <c r="K1461">
        <v>1.1000000000000001</v>
      </c>
      <c r="L1461">
        <v>6619.2</v>
      </c>
      <c r="M1461" s="1">
        <v>0.16200000000000001</v>
      </c>
      <c r="P1461">
        <f t="shared" si="22"/>
        <v>524288</v>
      </c>
    </row>
    <row r="1462" spans="1:16" x14ac:dyDescent="0.2">
      <c r="A1462">
        <v>1158.2940000000001</v>
      </c>
      <c r="B1462">
        <v>1</v>
      </c>
      <c r="C1462">
        <v>82.3</v>
      </c>
      <c r="D1462" s="1">
        <v>1</v>
      </c>
      <c r="E1462">
        <v>80008</v>
      </c>
      <c r="F1462">
        <v>1726417920</v>
      </c>
      <c r="G1462">
        <v>333333984</v>
      </c>
      <c r="H1462">
        <v>0.92600000000000005</v>
      </c>
      <c r="I1462">
        <v>1.1000000000000001</v>
      </c>
      <c r="J1462">
        <v>1.1000000000000001</v>
      </c>
      <c r="K1462">
        <v>1.1000000000000001</v>
      </c>
      <c r="L1462">
        <v>7229.3</v>
      </c>
      <c r="M1462" s="1">
        <v>8.5000000000000006E-2</v>
      </c>
      <c r="P1462">
        <f t="shared" si="22"/>
        <v>524296</v>
      </c>
    </row>
    <row r="1463" spans="1:16" x14ac:dyDescent="0.2">
      <c r="A1463">
        <v>1159.114</v>
      </c>
      <c r="B1463">
        <v>1</v>
      </c>
      <c r="C1463">
        <v>81.3</v>
      </c>
      <c r="D1463" s="1">
        <v>1</v>
      </c>
      <c r="E1463">
        <v>80008</v>
      </c>
      <c r="F1463">
        <v>1726417920</v>
      </c>
      <c r="G1463">
        <v>333320800</v>
      </c>
      <c r="H1463">
        <v>0.92600000000000005</v>
      </c>
      <c r="I1463">
        <v>1.1000000000000001</v>
      </c>
      <c r="J1463">
        <v>1.1000000000000001</v>
      </c>
      <c r="K1463">
        <v>1.1000000000000001</v>
      </c>
      <c r="L1463">
        <v>6721.3</v>
      </c>
      <c r="M1463" s="1">
        <v>0.14899999999999999</v>
      </c>
      <c r="P1463">
        <f t="shared" si="22"/>
        <v>524296</v>
      </c>
    </row>
    <row r="1464" spans="1:16" x14ac:dyDescent="0.2">
      <c r="A1464">
        <v>1159.944</v>
      </c>
      <c r="B1464">
        <v>1</v>
      </c>
      <c r="C1464">
        <v>81.8</v>
      </c>
      <c r="D1464" s="1">
        <v>1</v>
      </c>
      <c r="E1464">
        <v>80000</v>
      </c>
      <c r="F1464">
        <v>1800404352</v>
      </c>
      <c r="G1464">
        <v>333333984</v>
      </c>
      <c r="H1464">
        <v>0.92049999999999998</v>
      </c>
      <c r="I1464">
        <v>1.1000000000000001</v>
      </c>
      <c r="J1464">
        <v>1.1000000000000001</v>
      </c>
      <c r="K1464">
        <v>1.1000000000000001</v>
      </c>
      <c r="L1464">
        <v>7183.5</v>
      </c>
      <c r="M1464" s="1">
        <v>9.0999999999999998E-2</v>
      </c>
      <c r="P1464">
        <f t="shared" si="22"/>
        <v>524288</v>
      </c>
    </row>
    <row r="1465" spans="1:16" x14ac:dyDescent="0.2">
      <c r="A1465">
        <v>1160.7739999999999</v>
      </c>
      <c r="B1465">
        <v>1</v>
      </c>
      <c r="C1465">
        <v>81.3</v>
      </c>
      <c r="D1465" s="1">
        <v>1</v>
      </c>
      <c r="E1465">
        <v>80000</v>
      </c>
      <c r="F1465">
        <v>1800404352</v>
      </c>
      <c r="G1465">
        <v>333333984</v>
      </c>
      <c r="H1465">
        <v>0.92049999999999998</v>
      </c>
      <c r="I1465">
        <v>1.1000000000000001</v>
      </c>
      <c r="J1465">
        <v>1.1000000000000001</v>
      </c>
      <c r="K1465">
        <v>1.1000000000000001</v>
      </c>
      <c r="L1465">
        <v>6806.6</v>
      </c>
      <c r="M1465" s="1">
        <v>0.13800000000000001</v>
      </c>
      <c r="P1465">
        <f t="shared" si="22"/>
        <v>524288</v>
      </c>
    </row>
    <row r="1466" spans="1:16" x14ac:dyDescent="0.2">
      <c r="A1466">
        <v>1161.5740000000001</v>
      </c>
      <c r="B1466">
        <v>1</v>
      </c>
      <c r="C1466">
        <v>81.8</v>
      </c>
      <c r="D1466" s="1">
        <v>1</v>
      </c>
      <c r="E1466">
        <v>80008</v>
      </c>
      <c r="F1466">
        <v>1775460992</v>
      </c>
      <c r="G1466">
        <v>500000992</v>
      </c>
      <c r="H1466">
        <v>0.92600000000000005</v>
      </c>
      <c r="I1466">
        <v>1.1000000000000001</v>
      </c>
      <c r="J1466">
        <v>1.1000000000000001</v>
      </c>
      <c r="K1466">
        <v>1.1000000000000001</v>
      </c>
      <c r="L1466">
        <v>7069</v>
      </c>
      <c r="M1466" s="1">
        <v>0.105</v>
      </c>
      <c r="P1466">
        <f t="shared" si="22"/>
        <v>524296</v>
      </c>
    </row>
    <row r="1467" spans="1:16" x14ac:dyDescent="0.2">
      <c r="A1467">
        <v>1162.454</v>
      </c>
      <c r="B1467">
        <v>1</v>
      </c>
      <c r="C1467">
        <v>81.3</v>
      </c>
      <c r="D1467" s="1">
        <v>1</v>
      </c>
      <c r="E1467">
        <v>80000</v>
      </c>
      <c r="F1467">
        <v>1800404352</v>
      </c>
      <c r="G1467">
        <v>500000992</v>
      </c>
      <c r="H1467">
        <v>0.92600000000000005</v>
      </c>
      <c r="I1467">
        <v>1.1000000000000001</v>
      </c>
      <c r="J1467">
        <v>1.1000000000000001</v>
      </c>
      <c r="K1467">
        <v>1.1000000000000001</v>
      </c>
      <c r="L1467">
        <v>6908.7</v>
      </c>
      <c r="M1467" s="1">
        <v>0.125</v>
      </c>
      <c r="P1467">
        <f t="shared" si="22"/>
        <v>524288</v>
      </c>
    </row>
    <row r="1468" spans="1:16" x14ac:dyDescent="0.2">
      <c r="A1468">
        <v>1163.2260000000001</v>
      </c>
      <c r="B1468">
        <v>1</v>
      </c>
      <c r="C1468">
        <v>81.8</v>
      </c>
      <c r="D1468" s="1">
        <v>1</v>
      </c>
      <c r="E1468">
        <v>80000</v>
      </c>
      <c r="F1468">
        <v>1800457088</v>
      </c>
      <c r="G1468">
        <v>333333984</v>
      </c>
      <c r="H1468">
        <v>0.90969999999999995</v>
      </c>
      <c r="I1468">
        <v>1.1000000000000001</v>
      </c>
      <c r="J1468">
        <v>1.1000000000000001</v>
      </c>
      <c r="K1468">
        <v>1.1000000000000001</v>
      </c>
      <c r="L1468">
        <v>7245.5</v>
      </c>
      <c r="M1468" s="1">
        <v>8.3000000000000004E-2</v>
      </c>
      <c r="P1468">
        <f t="shared" si="22"/>
        <v>524288</v>
      </c>
    </row>
    <row r="1469" spans="1:16" x14ac:dyDescent="0.2">
      <c r="A1469">
        <v>1163.9939999999999</v>
      </c>
      <c r="B1469">
        <v>1</v>
      </c>
      <c r="C1469">
        <v>81.8</v>
      </c>
      <c r="D1469" s="1">
        <v>1</v>
      </c>
      <c r="E1469">
        <v>80000</v>
      </c>
      <c r="F1469">
        <v>1800457088</v>
      </c>
      <c r="G1469">
        <v>500000992</v>
      </c>
      <c r="H1469">
        <v>0.92049999999999998</v>
      </c>
      <c r="I1469">
        <v>1.1000000000000001</v>
      </c>
      <c r="J1469">
        <v>1.1000000000000001</v>
      </c>
      <c r="K1469">
        <v>1.1000000000000001</v>
      </c>
      <c r="L1469">
        <v>7065.9</v>
      </c>
      <c r="M1469" s="1">
        <v>0.105</v>
      </c>
      <c r="P1469">
        <f t="shared" si="22"/>
        <v>524288</v>
      </c>
    </row>
    <row r="1470" spans="1:16" x14ac:dyDescent="0.2">
      <c r="A1470">
        <v>1164.7739999999999</v>
      </c>
      <c r="B1470">
        <v>1</v>
      </c>
      <c r="C1470">
        <v>81.8</v>
      </c>
      <c r="D1470" s="1">
        <v>1</v>
      </c>
      <c r="E1470">
        <v>80008</v>
      </c>
      <c r="F1470">
        <v>1775460992</v>
      </c>
      <c r="G1470">
        <v>333333984</v>
      </c>
      <c r="H1470">
        <v>0.92600000000000005</v>
      </c>
      <c r="I1470">
        <v>1.1000000000000001</v>
      </c>
      <c r="J1470">
        <v>1.1000000000000001</v>
      </c>
      <c r="K1470">
        <v>1.1000000000000001</v>
      </c>
      <c r="L1470">
        <v>6906.7</v>
      </c>
      <c r="M1470" s="1">
        <v>0.126</v>
      </c>
      <c r="P1470">
        <f t="shared" si="22"/>
        <v>524296</v>
      </c>
    </row>
    <row r="1471" spans="1:16" x14ac:dyDescent="0.2">
      <c r="A1471">
        <v>1165.5440000000001</v>
      </c>
      <c r="B1471">
        <v>1</v>
      </c>
      <c r="C1471">
        <v>81.3</v>
      </c>
      <c r="D1471" s="1">
        <v>1</v>
      </c>
      <c r="E1471">
        <v>80008</v>
      </c>
      <c r="F1471">
        <v>1800457088</v>
      </c>
      <c r="G1471">
        <v>500000992</v>
      </c>
      <c r="H1471">
        <v>0.92600000000000005</v>
      </c>
      <c r="I1471">
        <v>1.1000000000000001</v>
      </c>
      <c r="J1471">
        <v>1.1000000000000001</v>
      </c>
      <c r="K1471">
        <v>1.1000000000000001</v>
      </c>
      <c r="L1471">
        <v>6971.6</v>
      </c>
      <c r="M1471" s="1">
        <v>0.11700000000000001</v>
      </c>
      <c r="P1471">
        <f t="shared" si="22"/>
        <v>524296</v>
      </c>
    </row>
    <row r="1472" spans="1:16" x14ac:dyDescent="0.2">
      <c r="A1472">
        <v>1166.3340000000001</v>
      </c>
      <c r="B1472">
        <v>1</v>
      </c>
      <c r="C1472">
        <v>80.8</v>
      </c>
      <c r="D1472" s="1">
        <v>1</v>
      </c>
      <c r="E1472">
        <v>80000</v>
      </c>
      <c r="F1472">
        <v>1800457088</v>
      </c>
      <c r="G1472">
        <v>333333984</v>
      </c>
      <c r="H1472">
        <v>0.92600000000000005</v>
      </c>
      <c r="I1472">
        <v>1.1000000000000001</v>
      </c>
      <c r="J1472">
        <v>1.1000000000000001</v>
      </c>
      <c r="K1472">
        <v>1.1000000000000001</v>
      </c>
      <c r="L1472">
        <v>7030.1</v>
      </c>
      <c r="M1472" s="1">
        <v>0.11</v>
      </c>
      <c r="P1472">
        <f t="shared" si="22"/>
        <v>524288</v>
      </c>
    </row>
    <row r="1473" spans="1:16" x14ac:dyDescent="0.2">
      <c r="A1473">
        <v>1167.154</v>
      </c>
      <c r="B1473">
        <v>1</v>
      </c>
      <c r="C1473">
        <v>82.3</v>
      </c>
      <c r="D1473" s="1">
        <v>1</v>
      </c>
      <c r="E1473">
        <v>80000</v>
      </c>
      <c r="F1473">
        <v>1775408256</v>
      </c>
      <c r="G1473">
        <v>333333984</v>
      </c>
      <c r="H1473">
        <v>0.92600000000000005</v>
      </c>
      <c r="I1473">
        <v>1.1000000000000001</v>
      </c>
      <c r="J1473">
        <v>1.1000000000000001</v>
      </c>
      <c r="K1473">
        <v>1.1000000000000001</v>
      </c>
      <c r="L1473">
        <v>6729.6</v>
      </c>
      <c r="M1473" s="1">
        <v>0.14799999999999999</v>
      </c>
      <c r="P1473">
        <f t="shared" si="22"/>
        <v>524288</v>
      </c>
    </row>
    <row r="1474" spans="1:16" x14ac:dyDescent="0.2">
      <c r="A1474">
        <v>1168.44</v>
      </c>
      <c r="B1474">
        <v>1</v>
      </c>
      <c r="C1474">
        <v>82.7</v>
      </c>
      <c r="D1474" s="1">
        <v>1</v>
      </c>
      <c r="E1474">
        <v>80008</v>
      </c>
      <c r="F1474">
        <v>1800404352</v>
      </c>
      <c r="G1474">
        <v>500000992</v>
      </c>
      <c r="H1474">
        <v>0.92600000000000005</v>
      </c>
      <c r="I1474">
        <v>1.1000000000000001</v>
      </c>
      <c r="J1474">
        <v>1.1000000000000001</v>
      </c>
      <c r="K1474">
        <v>1.1000000000000001</v>
      </c>
      <c r="L1474">
        <v>7110.5</v>
      </c>
      <c r="M1474" s="1">
        <v>0.1</v>
      </c>
      <c r="P1474">
        <f t="shared" si="22"/>
        <v>524296</v>
      </c>
    </row>
    <row r="1475" spans="1:16" x14ac:dyDescent="0.2">
      <c r="A1475">
        <v>1168.7940000000001</v>
      </c>
      <c r="B1475">
        <v>1</v>
      </c>
      <c r="C1475">
        <v>81.8</v>
      </c>
      <c r="D1475" s="1">
        <v>1</v>
      </c>
      <c r="E1475">
        <v>80008</v>
      </c>
      <c r="F1475">
        <v>1800457088</v>
      </c>
      <c r="G1475">
        <v>500000992</v>
      </c>
      <c r="H1475">
        <v>0.92049999999999998</v>
      </c>
      <c r="I1475">
        <v>1.1000000000000001</v>
      </c>
      <c r="J1475">
        <v>1.1000000000000001</v>
      </c>
      <c r="K1475">
        <v>1.1000000000000001</v>
      </c>
      <c r="L1475">
        <v>6822.5</v>
      </c>
      <c r="M1475" s="1">
        <v>0.13600000000000001</v>
      </c>
      <c r="P1475">
        <f t="shared" ref="P1475:P1538" si="23">HEX2DEC(E1475)</f>
        <v>524296</v>
      </c>
    </row>
    <row r="1476" spans="1:16" x14ac:dyDescent="0.2">
      <c r="A1476">
        <v>1169.5740000000001</v>
      </c>
      <c r="B1476">
        <v>1</v>
      </c>
      <c r="C1476">
        <v>82.3</v>
      </c>
      <c r="D1476" s="1">
        <v>1</v>
      </c>
      <c r="E1476">
        <v>80008</v>
      </c>
      <c r="F1476">
        <v>1726417920</v>
      </c>
      <c r="G1476">
        <v>500000992</v>
      </c>
      <c r="H1476">
        <v>0.92600000000000005</v>
      </c>
      <c r="I1476">
        <v>1.1000000000000001</v>
      </c>
      <c r="J1476">
        <v>1.1000000000000001</v>
      </c>
      <c r="K1476">
        <v>1.1000000000000001</v>
      </c>
      <c r="L1476">
        <v>7194.9</v>
      </c>
      <c r="M1476" s="1">
        <v>8.8999999999999996E-2</v>
      </c>
      <c r="P1476">
        <f t="shared" si="23"/>
        <v>524296</v>
      </c>
    </row>
    <row r="1477" spans="1:16" x14ac:dyDescent="0.2">
      <c r="A1477">
        <v>1170.424</v>
      </c>
      <c r="B1477">
        <v>1</v>
      </c>
      <c r="C1477">
        <v>82.7</v>
      </c>
      <c r="D1477" s="1">
        <v>1</v>
      </c>
      <c r="E1477">
        <v>80008</v>
      </c>
      <c r="F1477">
        <v>1800457088</v>
      </c>
      <c r="G1477">
        <v>499987808</v>
      </c>
      <c r="H1477">
        <v>0.92600000000000005</v>
      </c>
      <c r="I1477">
        <v>1.1000000000000001</v>
      </c>
      <c r="J1477">
        <v>1.1000000000000001</v>
      </c>
      <c r="K1477">
        <v>1.1000000000000001</v>
      </c>
      <c r="L1477">
        <v>6650.3</v>
      </c>
      <c r="M1477" s="1">
        <v>0.158</v>
      </c>
      <c r="P1477">
        <f t="shared" si="23"/>
        <v>524296</v>
      </c>
    </row>
    <row r="1478" spans="1:16" x14ac:dyDescent="0.2">
      <c r="A1478">
        <v>1171.3040000000001</v>
      </c>
      <c r="B1478">
        <v>1</v>
      </c>
      <c r="C1478">
        <v>80.8</v>
      </c>
      <c r="D1478" s="1">
        <v>1</v>
      </c>
      <c r="E1478">
        <v>80000</v>
      </c>
      <c r="F1478">
        <v>1775460992</v>
      </c>
      <c r="G1478">
        <v>500000992</v>
      </c>
      <c r="H1478">
        <v>0.92049999999999998</v>
      </c>
      <c r="I1478">
        <v>1.1000000000000001</v>
      </c>
      <c r="J1478">
        <v>1.1000000000000001</v>
      </c>
      <c r="K1478">
        <v>1.1000000000000001</v>
      </c>
      <c r="L1478">
        <v>7009.3</v>
      </c>
      <c r="M1478" s="1">
        <v>0.113</v>
      </c>
      <c r="P1478">
        <f t="shared" si="23"/>
        <v>524288</v>
      </c>
    </row>
    <row r="1479" spans="1:16" x14ac:dyDescent="0.2">
      <c r="A1479">
        <v>1172.1559999999999</v>
      </c>
      <c r="B1479">
        <v>1</v>
      </c>
      <c r="C1479">
        <v>82.7</v>
      </c>
      <c r="D1479" s="1">
        <v>1</v>
      </c>
      <c r="E1479">
        <v>80000</v>
      </c>
      <c r="F1479">
        <v>1800457088</v>
      </c>
      <c r="G1479">
        <v>500000992</v>
      </c>
      <c r="H1479">
        <v>0.92600000000000005</v>
      </c>
      <c r="I1479">
        <v>1.1000000000000001</v>
      </c>
      <c r="J1479">
        <v>1.1000000000000001</v>
      </c>
      <c r="K1479">
        <v>1.1000000000000001</v>
      </c>
      <c r="L1479">
        <v>6724.5</v>
      </c>
      <c r="M1479" s="1">
        <v>0.14899999999999999</v>
      </c>
      <c r="P1479">
        <f t="shared" si="23"/>
        <v>524288</v>
      </c>
    </row>
    <row r="1480" spans="1:16" x14ac:dyDescent="0.2">
      <c r="A1480">
        <v>1173.1400000000001</v>
      </c>
      <c r="B1480">
        <v>1</v>
      </c>
      <c r="C1480">
        <v>82.3</v>
      </c>
      <c r="D1480" s="1">
        <v>1</v>
      </c>
      <c r="E1480">
        <v>80008</v>
      </c>
      <c r="F1480">
        <v>1800457088</v>
      </c>
      <c r="G1480">
        <v>333333984</v>
      </c>
      <c r="H1480">
        <v>0.92600000000000005</v>
      </c>
      <c r="I1480">
        <v>1.1000000000000001</v>
      </c>
      <c r="J1480">
        <v>1.1000000000000001</v>
      </c>
      <c r="K1480">
        <v>1.1000000000000001</v>
      </c>
      <c r="L1480">
        <v>6939.9</v>
      </c>
      <c r="M1480" s="1">
        <v>0.121</v>
      </c>
      <c r="P1480">
        <f t="shared" si="23"/>
        <v>524296</v>
      </c>
    </row>
    <row r="1481" spans="1:16" x14ac:dyDescent="0.2">
      <c r="A1481">
        <v>1173.914</v>
      </c>
      <c r="B1481">
        <v>1</v>
      </c>
      <c r="C1481">
        <v>81.8</v>
      </c>
      <c r="D1481" s="1">
        <v>1</v>
      </c>
      <c r="E1481">
        <v>80000</v>
      </c>
      <c r="F1481">
        <v>1800457088</v>
      </c>
      <c r="G1481">
        <v>500000992</v>
      </c>
      <c r="H1481">
        <v>0.92600000000000005</v>
      </c>
      <c r="I1481">
        <v>1.1000000000000001</v>
      </c>
      <c r="J1481">
        <v>1.1000000000000001</v>
      </c>
      <c r="K1481">
        <v>1.1000000000000001</v>
      </c>
      <c r="L1481">
        <v>6857.8</v>
      </c>
      <c r="M1481" s="1">
        <v>0.13200000000000001</v>
      </c>
      <c r="P1481">
        <f t="shared" si="23"/>
        <v>524288</v>
      </c>
    </row>
    <row r="1482" spans="1:16" x14ac:dyDescent="0.2">
      <c r="A1482">
        <v>1174.7639999999999</v>
      </c>
      <c r="B1482">
        <v>1</v>
      </c>
      <c r="C1482">
        <v>81.3</v>
      </c>
      <c r="D1482" s="1">
        <v>1</v>
      </c>
      <c r="E1482">
        <v>80000</v>
      </c>
      <c r="F1482">
        <v>1800457088</v>
      </c>
      <c r="G1482">
        <v>333333984</v>
      </c>
      <c r="H1482">
        <v>0.92600000000000005</v>
      </c>
      <c r="I1482">
        <v>1.1000000000000001</v>
      </c>
      <c r="J1482">
        <v>1.1000000000000001</v>
      </c>
      <c r="K1482">
        <v>1.1000000000000001</v>
      </c>
      <c r="L1482">
        <v>7021.1</v>
      </c>
      <c r="M1482" s="1">
        <v>0.111</v>
      </c>
      <c r="P1482">
        <f t="shared" si="23"/>
        <v>524288</v>
      </c>
    </row>
    <row r="1483" spans="1:16" x14ac:dyDescent="0.2">
      <c r="A1483">
        <v>1175.5740000000001</v>
      </c>
      <c r="B1483">
        <v>1</v>
      </c>
      <c r="C1483">
        <v>82.3</v>
      </c>
      <c r="D1483" s="1">
        <v>1</v>
      </c>
      <c r="E1483">
        <v>80000</v>
      </c>
      <c r="F1483">
        <v>1775408256</v>
      </c>
      <c r="G1483">
        <v>500000992</v>
      </c>
      <c r="H1483">
        <v>0.92600000000000005</v>
      </c>
      <c r="I1483">
        <v>1.1000000000000001</v>
      </c>
      <c r="J1483">
        <v>1.1000000000000001</v>
      </c>
      <c r="K1483">
        <v>1.1000000000000001</v>
      </c>
      <c r="L1483">
        <v>6792.2</v>
      </c>
      <c r="M1483" s="1">
        <v>0.14000000000000001</v>
      </c>
      <c r="P1483">
        <f t="shared" si="23"/>
        <v>524288</v>
      </c>
    </row>
    <row r="1484" spans="1:16" x14ac:dyDescent="0.2">
      <c r="A1484">
        <v>1176.404</v>
      </c>
      <c r="B1484">
        <v>1</v>
      </c>
      <c r="C1484">
        <v>80.8</v>
      </c>
      <c r="D1484" s="1">
        <v>1</v>
      </c>
      <c r="E1484">
        <v>80000</v>
      </c>
      <c r="F1484">
        <v>1800404352</v>
      </c>
      <c r="G1484">
        <v>333333984</v>
      </c>
      <c r="H1484">
        <v>0.92049999999999998</v>
      </c>
      <c r="I1484">
        <v>1.1000000000000001</v>
      </c>
      <c r="J1484">
        <v>1.1000000000000001</v>
      </c>
      <c r="K1484">
        <v>1.1000000000000001</v>
      </c>
      <c r="L1484">
        <v>7138.4</v>
      </c>
      <c r="M1484" s="1">
        <v>9.6000000000000002E-2</v>
      </c>
      <c r="P1484">
        <f t="shared" si="23"/>
        <v>524288</v>
      </c>
    </row>
    <row r="1485" spans="1:16" x14ac:dyDescent="0.2">
      <c r="A1485">
        <v>1177.194</v>
      </c>
      <c r="B1485">
        <v>1</v>
      </c>
      <c r="C1485">
        <v>81.8</v>
      </c>
      <c r="D1485" s="1">
        <v>1</v>
      </c>
      <c r="E1485">
        <v>80008</v>
      </c>
      <c r="F1485">
        <v>1800457088</v>
      </c>
      <c r="G1485">
        <v>500000992</v>
      </c>
      <c r="H1485">
        <v>0.92600000000000005</v>
      </c>
      <c r="I1485">
        <v>1.1000000000000001</v>
      </c>
      <c r="J1485">
        <v>1.1000000000000001</v>
      </c>
      <c r="K1485">
        <v>1.1000000000000001</v>
      </c>
      <c r="L1485">
        <v>6982.7</v>
      </c>
      <c r="M1485" s="1">
        <v>0.11600000000000001</v>
      </c>
      <c r="P1485">
        <f t="shared" si="23"/>
        <v>524296</v>
      </c>
    </row>
    <row r="1486" spans="1:16" x14ac:dyDescent="0.2">
      <c r="A1486">
        <v>1177.9939999999999</v>
      </c>
      <c r="B1486">
        <v>1</v>
      </c>
      <c r="C1486">
        <v>81.3</v>
      </c>
      <c r="D1486" s="1">
        <v>1</v>
      </c>
      <c r="E1486">
        <v>80008</v>
      </c>
      <c r="F1486">
        <v>1775408256</v>
      </c>
      <c r="G1486">
        <v>333333984</v>
      </c>
      <c r="H1486">
        <v>0.92600000000000005</v>
      </c>
      <c r="I1486">
        <v>1.1000000000000001</v>
      </c>
      <c r="J1486">
        <v>1.1000000000000001</v>
      </c>
      <c r="K1486">
        <v>1.1000000000000001</v>
      </c>
      <c r="L1486">
        <v>7123.2</v>
      </c>
      <c r="M1486" s="1">
        <v>9.8000000000000004E-2</v>
      </c>
      <c r="P1486">
        <f t="shared" si="23"/>
        <v>524296</v>
      </c>
    </row>
    <row r="1487" spans="1:16" x14ac:dyDescent="0.2">
      <c r="A1487">
        <v>1178.694</v>
      </c>
      <c r="B1487">
        <v>1</v>
      </c>
      <c r="C1487">
        <v>81.8</v>
      </c>
      <c r="D1487" s="1">
        <v>1</v>
      </c>
      <c r="E1487">
        <v>80008</v>
      </c>
      <c r="F1487">
        <v>1726417920</v>
      </c>
      <c r="G1487">
        <v>500000992</v>
      </c>
      <c r="H1487">
        <v>0.92600000000000005</v>
      </c>
      <c r="I1487">
        <v>1.1000000000000001</v>
      </c>
      <c r="J1487">
        <v>1.1000000000000001</v>
      </c>
      <c r="K1487">
        <v>1.1000000000000001</v>
      </c>
      <c r="L1487">
        <v>7026.9</v>
      </c>
      <c r="M1487" s="1">
        <v>0.11</v>
      </c>
      <c r="P1487">
        <f t="shared" si="23"/>
        <v>524296</v>
      </c>
    </row>
    <row r="1488" spans="1:16" x14ac:dyDescent="0.2">
      <c r="A1488">
        <v>1179.5740000000001</v>
      </c>
      <c r="B1488">
        <v>1</v>
      </c>
      <c r="C1488">
        <v>81.8</v>
      </c>
      <c r="D1488" s="1">
        <v>1</v>
      </c>
      <c r="E1488">
        <v>80000</v>
      </c>
      <c r="F1488">
        <v>1800404352</v>
      </c>
      <c r="G1488">
        <v>333333984</v>
      </c>
      <c r="H1488">
        <v>0.90969999999999995</v>
      </c>
      <c r="I1488">
        <v>1.1000000000000001</v>
      </c>
      <c r="J1488">
        <v>1.1000000000000001</v>
      </c>
      <c r="K1488">
        <v>1.1000000000000001</v>
      </c>
      <c r="L1488">
        <v>6833.8</v>
      </c>
      <c r="M1488" s="1">
        <v>0.13500000000000001</v>
      </c>
      <c r="P1488">
        <f t="shared" si="23"/>
        <v>524288</v>
      </c>
    </row>
    <row r="1489" spans="1:16" x14ac:dyDescent="0.2">
      <c r="A1489">
        <v>1180.354</v>
      </c>
      <c r="B1489">
        <v>1</v>
      </c>
      <c r="C1489">
        <v>81.8</v>
      </c>
      <c r="D1489" s="1">
        <v>1</v>
      </c>
      <c r="E1489">
        <v>80008</v>
      </c>
      <c r="F1489">
        <v>1800457088</v>
      </c>
      <c r="G1489">
        <v>500000992</v>
      </c>
      <c r="H1489">
        <v>0.92600000000000005</v>
      </c>
      <c r="I1489">
        <v>1.1000000000000001</v>
      </c>
      <c r="J1489">
        <v>1.1000000000000001</v>
      </c>
      <c r="K1489">
        <v>1.1000000000000001</v>
      </c>
      <c r="L1489">
        <v>7028.5</v>
      </c>
      <c r="M1489" s="1">
        <v>0.11</v>
      </c>
      <c r="P1489">
        <f t="shared" si="23"/>
        <v>524296</v>
      </c>
    </row>
    <row r="1490" spans="1:16" x14ac:dyDescent="0.2">
      <c r="A1490">
        <v>1181.124</v>
      </c>
      <c r="B1490">
        <v>1</v>
      </c>
      <c r="C1490">
        <v>80.3</v>
      </c>
      <c r="D1490" s="1">
        <v>0.99299999999999999</v>
      </c>
      <c r="E1490">
        <v>80000</v>
      </c>
      <c r="F1490">
        <v>1800457088</v>
      </c>
      <c r="G1490">
        <v>500000992</v>
      </c>
      <c r="H1490">
        <v>0.92600000000000005</v>
      </c>
      <c r="I1490">
        <v>1.1000000000000001</v>
      </c>
      <c r="J1490">
        <v>1.1000000000000001</v>
      </c>
      <c r="K1490">
        <v>1.1000000000000001</v>
      </c>
      <c r="L1490">
        <v>6936.9</v>
      </c>
      <c r="M1490" s="1">
        <v>0.122</v>
      </c>
      <c r="P1490">
        <f t="shared" si="23"/>
        <v>524288</v>
      </c>
    </row>
    <row r="1491" spans="1:16" x14ac:dyDescent="0.2">
      <c r="A1491">
        <v>1181.8050000000001</v>
      </c>
      <c r="B1491">
        <v>1</v>
      </c>
      <c r="C1491">
        <v>82.7</v>
      </c>
      <c r="D1491" s="1">
        <v>1</v>
      </c>
      <c r="E1491">
        <v>80000</v>
      </c>
      <c r="F1491">
        <v>1800404352</v>
      </c>
      <c r="G1491">
        <v>500000992</v>
      </c>
      <c r="H1491">
        <v>0.92049999999999998</v>
      </c>
      <c r="I1491">
        <v>1.1000000000000001</v>
      </c>
      <c r="J1491">
        <v>1.1000000000000001</v>
      </c>
      <c r="K1491">
        <v>1.1000000000000001</v>
      </c>
      <c r="L1491">
        <v>7005</v>
      </c>
      <c r="M1491" s="1">
        <v>0.113</v>
      </c>
      <c r="P1491">
        <f t="shared" si="23"/>
        <v>524288</v>
      </c>
    </row>
    <row r="1492" spans="1:16" x14ac:dyDescent="0.2">
      <c r="A1492">
        <v>1182.694</v>
      </c>
      <c r="B1492">
        <v>1</v>
      </c>
      <c r="C1492">
        <v>81.8</v>
      </c>
      <c r="D1492" s="1">
        <v>1</v>
      </c>
      <c r="E1492">
        <v>80000</v>
      </c>
      <c r="F1492">
        <v>1800404352</v>
      </c>
      <c r="G1492">
        <v>333333984</v>
      </c>
      <c r="H1492">
        <v>0.92049999999999998</v>
      </c>
      <c r="I1492">
        <v>1.1000000000000001</v>
      </c>
      <c r="J1492">
        <v>1.1000000000000001</v>
      </c>
      <c r="K1492">
        <v>1.1000000000000001</v>
      </c>
      <c r="L1492">
        <v>7069.4</v>
      </c>
      <c r="M1492" s="1">
        <v>0.105</v>
      </c>
      <c r="P1492">
        <f t="shared" si="23"/>
        <v>524288</v>
      </c>
    </row>
    <row r="1493" spans="1:16" x14ac:dyDescent="0.2">
      <c r="A1493">
        <v>1183.5039999999999</v>
      </c>
      <c r="B1493">
        <v>1</v>
      </c>
      <c r="C1493">
        <v>80.8</v>
      </c>
      <c r="D1493" s="1">
        <v>1</v>
      </c>
      <c r="E1493">
        <v>80000</v>
      </c>
      <c r="F1493">
        <v>1800457088</v>
      </c>
      <c r="G1493">
        <v>333333984</v>
      </c>
      <c r="H1493">
        <v>0.92049999999999998</v>
      </c>
      <c r="I1493">
        <v>1.1000000000000001</v>
      </c>
      <c r="J1493">
        <v>1.1000000000000001</v>
      </c>
      <c r="K1493">
        <v>1.1000000000000001</v>
      </c>
      <c r="L1493">
        <v>6902.5</v>
      </c>
      <c r="M1493" s="1">
        <v>0.126</v>
      </c>
      <c r="P1493">
        <f t="shared" si="23"/>
        <v>524288</v>
      </c>
    </row>
    <row r="1494" spans="1:16" x14ac:dyDescent="0.2">
      <c r="A1494">
        <v>1184.3140000000001</v>
      </c>
      <c r="B1494">
        <v>1</v>
      </c>
      <c r="C1494">
        <v>80.8</v>
      </c>
      <c r="D1494" s="1">
        <v>1</v>
      </c>
      <c r="E1494">
        <v>80000</v>
      </c>
      <c r="F1494">
        <v>1775408256</v>
      </c>
      <c r="G1494">
        <v>333333984</v>
      </c>
      <c r="H1494">
        <v>0.92600000000000005</v>
      </c>
      <c r="I1494">
        <v>1.1000000000000001</v>
      </c>
      <c r="J1494">
        <v>1.1000000000000001</v>
      </c>
      <c r="K1494">
        <v>1.1000000000000001</v>
      </c>
      <c r="L1494">
        <v>6907.6</v>
      </c>
      <c r="M1494" s="1">
        <v>0.125</v>
      </c>
      <c r="P1494">
        <f t="shared" si="23"/>
        <v>524288</v>
      </c>
    </row>
    <row r="1495" spans="1:16" x14ac:dyDescent="0.2">
      <c r="A1495">
        <v>1185.6400000000001</v>
      </c>
      <c r="B1495">
        <v>1</v>
      </c>
      <c r="C1495">
        <v>81.8</v>
      </c>
      <c r="D1495" s="1">
        <v>1</v>
      </c>
      <c r="E1495">
        <v>80000</v>
      </c>
      <c r="F1495">
        <v>1800457088</v>
      </c>
      <c r="G1495">
        <v>500000992</v>
      </c>
      <c r="H1495">
        <v>0.92049999999999998</v>
      </c>
      <c r="I1495">
        <v>1.1000000000000001</v>
      </c>
      <c r="J1495">
        <v>1.1000000000000001</v>
      </c>
      <c r="K1495">
        <v>1.1000000000000001</v>
      </c>
      <c r="L1495">
        <v>6856.6</v>
      </c>
      <c r="M1495" s="1">
        <v>0.13200000000000001</v>
      </c>
      <c r="P1495">
        <f t="shared" si="23"/>
        <v>524288</v>
      </c>
    </row>
    <row r="1496" spans="1:16" x14ac:dyDescent="0.2">
      <c r="A1496">
        <v>1185.854</v>
      </c>
      <c r="B1496">
        <v>1</v>
      </c>
      <c r="C1496">
        <v>81.8</v>
      </c>
      <c r="D1496" s="1">
        <v>1</v>
      </c>
      <c r="E1496">
        <v>80000</v>
      </c>
      <c r="F1496">
        <v>1775408256</v>
      </c>
      <c r="G1496">
        <v>333333984</v>
      </c>
      <c r="H1496">
        <v>0.92049999999999998</v>
      </c>
      <c r="I1496">
        <v>1.1000000000000001</v>
      </c>
      <c r="J1496">
        <v>1.1000000000000001</v>
      </c>
      <c r="K1496">
        <v>1.1000000000000001</v>
      </c>
      <c r="L1496">
        <v>6971.5</v>
      </c>
      <c r="M1496" s="1">
        <v>0.11700000000000001</v>
      </c>
      <c r="P1496">
        <f t="shared" si="23"/>
        <v>524288</v>
      </c>
    </row>
    <row r="1497" spans="1:16" x14ac:dyDescent="0.2">
      <c r="A1497">
        <v>1186.674</v>
      </c>
      <c r="B1497">
        <v>1</v>
      </c>
      <c r="C1497">
        <v>81.3</v>
      </c>
      <c r="D1497" s="1">
        <v>1</v>
      </c>
      <c r="E1497">
        <v>80000</v>
      </c>
      <c r="F1497">
        <v>1800457088</v>
      </c>
      <c r="G1497">
        <v>500000992</v>
      </c>
      <c r="H1497">
        <v>0.92600000000000005</v>
      </c>
      <c r="I1497">
        <v>1.1000000000000001</v>
      </c>
      <c r="J1497">
        <v>1.1000000000000001</v>
      </c>
      <c r="K1497">
        <v>1.1000000000000001</v>
      </c>
      <c r="L1497">
        <v>6962.2</v>
      </c>
      <c r="M1497" s="1">
        <v>0.11899999999999999</v>
      </c>
      <c r="P1497">
        <f t="shared" si="23"/>
        <v>524288</v>
      </c>
    </row>
    <row r="1498" spans="1:16" x14ac:dyDescent="0.2">
      <c r="A1498">
        <v>1187.575</v>
      </c>
      <c r="B1498">
        <v>1</v>
      </c>
      <c r="C1498">
        <v>81.3</v>
      </c>
      <c r="D1498" s="1">
        <v>1</v>
      </c>
      <c r="E1498">
        <v>80000</v>
      </c>
      <c r="F1498">
        <v>1800457088</v>
      </c>
      <c r="G1498">
        <v>500000992</v>
      </c>
      <c r="H1498">
        <v>0.92600000000000005</v>
      </c>
      <c r="I1498">
        <v>1.1000000000000001</v>
      </c>
      <c r="J1498">
        <v>1.1000000000000001</v>
      </c>
      <c r="K1498">
        <v>1.1000000000000001</v>
      </c>
      <c r="L1498">
        <v>7012.3</v>
      </c>
      <c r="M1498" s="1">
        <v>0.112</v>
      </c>
      <c r="P1498">
        <f t="shared" si="23"/>
        <v>524288</v>
      </c>
    </row>
    <row r="1499" spans="1:16" x14ac:dyDescent="0.2">
      <c r="A1499">
        <v>1188.365</v>
      </c>
      <c r="B1499">
        <v>1</v>
      </c>
      <c r="C1499">
        <v>82.3</v>
      </c>
      <c r="D1499" s="1">
        <v>1</v>
      </c>
      <c r="E1499">
        <v>80008</v>
      </c>
      <c r="F1499">
        <v>1775460992</v>
      </c>
      <c r="G1499">
        <v>333333984</v>
      </c>
      <c r="H1499">
        <v>0.92600000000000005</v>
      </c>
      <c r="I1499">
        <v>1.1000000000000001</v>
      </c>
      <c r="J1499">
        <v>1.1000000000000001</v>
      </c>
      <c r="K1499">
        <v>1.1000000000000001</v>
      </c>
      <c r="L1499">
        <v>7089.8</v>
      </c>
      <c r="M1499" s="1">
        <v>0.10199999999999999</v>
      </c>
      <c r="P1499">
        <f t="shared" si="23"/>
        <v>524296</v>
      </c>
    </row>
    <row r="1500" spans="1:16" x14ac:dyDescent="0.2">
      <c r="A1500">
        <v>1189.154</v>
      </c>
      <c r="B1500">
        <v>1</v>
      </c>
      <c r="C1500">
        <v>82.3</v>
      </c>
      <c r="D1500" s="1">
        <v>1</v>
      </c>
      <c r="E1500">
        <v>80008</v>
      </c>
      <c r="F1500">
        <v>1775460992</v>
      </c>
      <c r="G1500">
        <v>500000992</v>
      </c>
      <c r="H1500">
        <v>0.92600000000000005</v>
      </c>
      <c r="I1500">
        <v>1.1000000000000001</v>
      </c>
      <c r="J1500">
        <v>1.1000000000000001</v>
      </c>
      <c r="K1500">
        <v>1.1000000000000001</v>
      </c>
      <c r="L1500">
        <v>6943.3</v>
      </c>
      <c r="M1500" s="1">
        <v>0.121</v>
      </c>
      <c r="P1500">
        <f t="shared" si="23"/>
        <v>524296</v>
      </c>
    </row>
    <row r="1501" spans="1:16" x14ac:dyDescent="0.2">
      <c r="A1501">
        <v>1189.7940000000001</v>
      </c>
      <c r="B1501">
        <v>1</v>
      </c>
      <c r="C1501">
        <v>82.7</v>
      </c>
      <c r="D1501" s="1">
        <v>0.997</v>
      </c>
      <c r="E1501">
        <v>80008</v>
      </c>
      <c r="F1501">
        <v>1800457088</v>
      </c>
      <c r="G1501">
        <v>500000992</v>
      </c>
      <c r="H1501">
        <v>0.92600000000000005</v>
      </c>
      <c r="I1501">
        <v>1.1000000000000001</v>
      </c>
      <c r="J1501">
        <v>1.1000000000000001</v>
      </c>
      <c r="K1501">
        <v>1.1000000000000001</v>
      </c>
      <c r="L1501">
        <v>6976.5</v>
      </c>
      <c r="M1501" s="1">
        <v>0.11700000000000001</v>
      </c>
      <c r="P1501">
        <f t="shared" si="23"/>
        <v>524296</v>
      </c>
    </row>
    <row r="1502" spans="1:16" x14ac:dyDescent="0.2">
      <c r="A1502">
        <v>1190.644</v>
      </c>
      <c r="B1502">
        <v>1</v>
      </c>
      <c r="C1502">
        <v>80.8</v>
      </c>
      <c r="D1502" s="1">
        <v>1</v>
      </c>
      <c r="E1502">
        <v>80000</v>
      </c>
      <c r="F1502">
        <v>1800457088</v>
      </c>
      <c r="G1502">
        <v>333333984</v>
      </c>
      <c r="H1502">
        <v>0.92600000000000005</v>
      </c>
      <c r="I1502">
        <v>1.1000000000000001</v>
      </c>
      <c r="J1502">
        <v>1.1000000000000001</v>
      </c>
      <c r="K1502">
        <v>1.1000000000000001</v>
      </c>
      <c r="L1502">
        <v>7059.2</v>
      </c>
      <c r="M1502" s="1">
        <v>0.106</v>
      </c>
      <c r="P1502">
        <f t="shared" si="23"/>
        <v>524288</v>
      </c>
    </row>
    <row r="1503" spans="1:16" x14ac:dyDescent="0.2">
      <c r="A1503">
        <v>1191.4739999999999</v>
      </c>
      <c r="B1503">
        <v>1</v>
      </c>
      <c r="C1503">
        <v>81.8</v>
      </c>
      <c r="D1503" s="1">
        <v>1</v>
      </c>
      <c r="E1503">
        <v>80000</v>
      </c>
      <c r="F1503">
        <v>1800457088</v>
      </c>
      <c r="G1503">
        <v>500000992</v>
      </c>
      <c r="H1503">
        <v>0.92600000000000005</v>
      </c>
      <c r="I1503">
        <v>1.1000000000000001</v>
      </c>
      <c r="J1503">
        <v>1.1000000000000001</v>
      </c>
      <c r="K1503">
        <v>1.1000000000000001</v>
      </c>
      <c r="L1503">
        <v>6871.7</v>
      </c>
      <c r="M1503" s="1">
        <v>0.13</v>
      </c>
      <c r="P1503">
        <f t="shared" si="23"/>
        <v>524288</v>
      </c>
    </row>
    <row r="1504" spans="1:16" x14ac:dyDescent="0.2">
      <c r="A1504">
        <v>1192.2639999999999</v>
      </c>
      <c r="B1504">
        <v>1</v>
      </c>
      <c r="C1504">
        <v>82.3</v>
      </c>
      <c r="D1504" s="1">
        <v>1</v>
      </c>
      <c r="E1504">
        <v>80008</v>
      </c>
      <c r="F1504">
        <v>1800404352</v>
      </c>
      <c r="G1504">
        <v>333333984</v>
      </c>
      <c r="H1504">
        <v>0.92049999999999998</v>
      </c>
      <c r="I1504">
        <v>1.1000000000000001</v>
      </c>
      <c r="J1504">
        <v>1.1000000000000001</v>
      </c>
      <c r="K1504">
        <v>1.1000000000000001</v>
      </c>
      <c r="L1504">
        <v>7173.6</v>
      </c>
      <c r="M1504" s="1">
        <v>9.1999999999999998E-2</v>
      </c>
      <c r="P1504">
        <f t="shared" si="23"/>
        <v>524296</v>
      </c>
    </row>
    <row r="1505" spans="1:16" x14ac:dyDescent="0.2">
      <c r="A1505">
        <v>1193.3599999999999</v>
      </c>
      <c r="B1505">
        <v>1</v>
      </c>
      <c r="C1505">
        <v>81.3</v>
      </c>
      <c r="D1505" s="1">
        <v>1</v>
      </c>
      <c r="E1505">
        <v>80000</v>
      </c>
      <c r="F1505">
        <v>1800457088</v>
      </c>
      <c r="G1505">
        <v>499987808</v>
      </c>
      <c r="H1505">
        <v>0.92600000000000005</v>
      </c>
      <c r="I1505">
        <v>1.1000000000000001</v>
      </c>
      <c r="J1505">
        <v>1.1000000000000001</v>
      </c>
      <c r="K1505">
        <v>1.1000000000000001</v>
      </c>
      <c r="L1505">
        <v>7094.9</v>
      </c>
      <c r="M1505" s="1">
        <v>0.10199999999999999</v>
      </c>
      <c r="P1505">
        <f t="shared" si="23"/>
        <v>524288</v>
      </c>
    </row>
    <row r="1506" spans="1:16" x14ac:dyDescent="0.2">
      <c r="A1506">
        <v>1193.8340000000001</v>
      </c>
      <c r="B1506">
        <v>1</v>
      </c>
      <c r="C1506">
        <v>81.8</v>
      </c>
      <c r="D1506" s="1">
        <v>1</v>
      </c>
      <c r="E1506">
        <v>80000</v>
      </c>
      <c r="F1506">
        <v>1800457088</v>
      </c>
      <c r="G1506">
        <v>333333984</v>
      </c>
      <c r="H1506">
        <v>0.92600000000000005</v>
      </c>
      <c r="I1506">
        <v>1.1000000000000001</v>
      </c>
      <c r="J1506">
        <v>1.1000000000000001</v>
      </c>
      <c r="K1506">
        <v>1.1000000000000001</v>
      </c>
      <c r="L1506">
        <v>6802.3</v>
      </c>
      <c r="M1506" s="1">
        <v>0.13900000000000001</v>
      </c>
      <c r="P1506">
        <f t="shared" si="23"/>
        <v>524288</v>
      </c>
    </row>
    <row r="1507" spans="1:16" x14ac:dyDescent="0.2">
      <c r="A1507">
        <v>1194.5640000000001</v>
      </c>
      <c r="B1507">
        <v>1</v>
      </c>
      <c r="C1507">
        <v>82.3</v>
      </c>
      <c r="D1507" s="1">
        <v>1</v>
      </c>
      <c r="E1507">
        <v>80000</v>
      </c>
      <c r="F1507">
        <v>1775460992</v>
      </c>
      <c r="G1507">
        <v>500000992</v>
      </c>
      <c r="H1507">
        <v>0.92600000000000005</v>
      </c>
      <c r="I1507">
        <v>1.1000000000000001</v>
      </c>
      <c r="J1507">
        <v>1.1000000000000001</v>
      </c>
      <c r="K1507">
        <v>1.1000000000000001</v>
      </c>
      <c r="L1507">
        <v>7241.3</v>
      </c>
      <c r="M1507" s="1">
        <v>8.3000000000000004E-2</v>
      </c>
      <c r="P1507">
        <f t="shared" si="23"/>
        <v>524288</v>
      </c>
    </row>
    <row r="1508" spans="1:16" x14ac:dyDescent="0.2">
      <c r="A1508">
        <v>1195.444</v>
      </c>
      <c r="B1508">
        <v>1</v>
      </c>
      <c r="C1508">
        <v>81.8</v>
      </c>
      <c r="D1508" s="1">
        <v>1</v>
      </c>
      <c r="E1508">
        <v>80008</v>
      </c>
      <c r="F1508">
        <v>1775408256</v>
      </c>
      <c r="G1508">
        <v>500000992</v>
      </c>
      <c r="H1508">
        <v>0.92600000000000005</v>
      </c>
      <c r="I1508">
        <v>1.1000000000000001</v>
      </c>
      <c r="J1508">
        <v>1.1000000000000001</v>
      </c>
      <c r="K1508">
        <v>1.1000000000000001</v>
      </c>
      <c r="L1508">
        <v>6704.8</v>
      </c>
      <c r="M1508" s="1">
        <v>0.151</v>
      </c>
      <c r="P1508">
        <f t="shared" si="23"/>
        <v>524296</v>
      </c>
    </row>
    <row r="1509" spans="1:16" x14ac:dyDescent="0.2">
      <c r="A1509">
        <v>1196.3240000000001</v>
      </c>
      <c r="B1509">
        <v>1</v>
      </c>
      <c r="C1509">
        <v>81.3</v>
      </c>
      <c r="D1509" s="1">
        <v>1</v>
      </c>
      <c r="E1509">
        <v>80000</v>
      </c>
      <c r="F1509">
        <v>1800457088</v>
      </c>
      <c r="G1509">
        <v>333333984</v>
      </c>
      <c r="H1509">
        <v>0.92049999999999998</v>
      </c>
      <c r="I1509">
        <v>1.1000000000000001</v>
      </c>
      <c r="J1509">
        <v>1.1000000000000001</v>
      </c>
      <c r="K1509">
        <v>1.1000000000000001</v>
      </c>
      <c r="L1509">
        <v>6973.7</v>
      </c>
      <c r="M1509" s="1">
        <v>0.11700000000000001</v>
      </c>
      <c r="P1509">
        <f t="shared" si="23"/>
        <v>524288</v>
      </c>
    </row>
    <row r="1510" spans="1:16" x14ac:dyDescent="0.2">
      <c r="A1510">
        <v>1196.9739999999999</v>
      </c>
      <c r="B1510">
        <v>1</v>
      </c>
      <c r="C1510">
        <v>81.3</v>
      </c>
      <c r="D1510" s="1">
        <v>1</v>
      </c>
      <c r="E1510">
        <v>80000</v>
      </c>
      <c r="F1510">
        <v>1800404352</v>
      </c>
      <c r="G1510">
        <v>333333984</v>
      </c>
      <c r="H1510">
        <v>0.92600000000000005</v>
      </c>
      <c r="I1510">
        <v>1.1000000000000001</v>
      </c>
      <c r="J1510">
        <v>1.1000000000000001</v>
      </c>
      <c r="K1510">
        <v>1.1000000000000001</v>
      </c>
      <c r="L1510">
        <v>6985.3</v>
      </c>
      <c r="M1510" s="1">
        <v>0.11600000000000001</v>
      </c>
      <c r="P1510">
        <f t="shared" si="23"/>
        <v>524288</v>
      </c>
    </row>
    <row r="1511" spans="1:16" x14ac:dyDescent="0.2">
      <c r="A1511">
        <v>1197.7940000000001</v>
      </c>
      <c r="B1511">
        <v>1</v>
      </c>
      <c r="C1511">
        <v>81.8</v>
      </c>
      <c r="D1511" s="1">
        <v>1</v>
      </c>
      <c r="E1511">
        <v>80000</v>
      </c>
      <c r="F1511">
        <v>1800457088</v>
      </c>
      <c r="G1511">
        <v>500000992</v>
      </c>
      <c r="H1511">
        <v>0.92600000000000005</v>
      </c>
      <c r="I1511">
        <v>1.1000000000000001</v>
      </c>
      <c r="J1511">
        <v>1.1000000000000001</v>
      </c>
      <c r="K1511">
        <v>1.1000000000000001</v>
      </c>
      <c r="L1511">
        <v>6932.9</v>
      </c>
      <c r="M1511" s="1">
        <v>0.122</v>
      </c>
      <c r="P1511">
        <f t="shared" si="23"/>
        <v>524288</v>
      </c>
    </row>
    <row r="1512" spans="1:16" x14ac:dyDescent="0.2">
      <c r="A1512">
        <v>1198.624</v>
      </c>
      <c r="B1512">
        <v>1</v>
      </c>
      <c r="C1512">
        <v>81.8</v>
      </c>
      <c r="D1512" s="1">
        <v>1</v>
      </c>
      <c r="E1512">
        <v>80008</v>
      </c>
      <c r="F1512">
        <v>1800404352</v>
      </c>
      <c r="G1512">
        <v>333333984</v>
      </c>
      <c r="H1512">
        <v>0.92049999999999998</v>
      </c>
      <c r="I1512">
        <v>1.1000000000000001</v>
      </c>
      <c r="J1512">
        <v>1.1000000000000001</v>
      </c>
      <c r="K1512">
        <v>1.1000000000000001</v>
      </c>
      <c r="L1512">
        <v>6986.6</v>
      </c>
      <c r="M1512" s="1">
        <v>0.115</v>
      </c>
      <c r="P1512">
        <f t="shared" si="23"/>
        <v>524296</v>
      </c>
    </row>
    <row r="1513" spans="1:16" x14ac:dyDescent="0.2">
      <c r="A1513">
        <v>1199.5340000000001</v>
      </c>
      <c r="B1513">
        <v>1</v>
      </c>
      <c r="C1513">
        <v>81.8</v>
      </c>
      <c r="D1513" s="1">
        <v>1</v>
      </c>
      <c r="E1513">
        <v>80008</v>
      </c>
      <c r="F1513">
        <v>1775460992</v>
      </c>
      <c r="G1513">
        <v>333320800</v>
      </c>
      <c r="H1513">
        <v>0.92049999999999998</v>
      </c>
      <c r="I1513">
        <v>1.1000000000000001</v>
      </c>
      <c r="J1513">
        <v>1.1000000000000001</v>
      </c>
      <c r="K1513">
        <v>1.1000000000000001</v>
      </c>
      <c r="L1513">
        <v>6980</v>
      </c>
      <c r="M1513" s="1">
        <v>0.11600000000000001</v>
      </c>
      <c r="P1513">
        <f t="shared" si="23"/>
        <v>524296</v>
      </c>
    </row>
    <row r="1514" spans="1:16" x14ac:dyDescent="0.2">
      <c r="A1514">
        <v>1200.384</v>
      </c>
      <c r="B1514">
        <v>1</v>
      </c>
      <c r="C1514">
        <v>81.3</v>
      </c>
      <c r="D1514" s="1">
        <v>1</v>
      </c>
      <c r="E1514">
        <v>80000</v>
      </c>
      <c r="F1514">
        <v>1726417920</v>
      </c>
      <c r="G1514">
        <v>333333984</v>
      </c>
      <c r="H1514">
        <v>0.92049999999999998</v>
      </c>
      <c r="I1514">
        <v>1.1000000000000001</v>
      </c>
      <c r="J1514">
        <v>1.1000000000000001</v>
      </c>
      <c r="K1514">
        <v>1.1000000000000001</v>
      </c>
      <c r="L1514">
        <v>7020.2</v>
      </c>
      <c r="M1514" s="1">
        <v>0.111</v>
      </c>
      <c r="P1514">
        <f t="shared" si="23"/>
        <v>524288</v>
      </c>
    </row>
    <row r="1515" spans="1:16" x14ac:dyDescent="0.2">
      <c r="A1515">
        <v>1201.184</v>
      </c>
      <c r="B1515">
        <v>1</v>
      </c>
      <c r="C1515">
        <v>82.3</v>
      </c>
      <c r="D1515" s="1">
        <v>1</v>
      </c>
      <c r="E1515">
        <v>80000</v>
      </c>
      <c r="F1515">
        <v>1800404352</v>
      </c>
      <c r="G1515">
        <v>500000992</v>
      </c>
      <c r="H1515">
        <v>0.92600000000000005</v>
      </c>
      <c r="I1515">
        <v>1.1000000000000001</v>
      </c>
      <c r="J1515">
        <v>1.1000000000000001</v>
      </c>
      <c r="K1515">
        <v>1.1000000000000001</v>
      </c>
      <c r="L1515">
        <v>6677.4</v>
      </c>
      <c r="M1515" s="1">
        <v>0.155</v>
      </c>
      <c r="P1515">
        <f t="shared" si="23"/>
        <v>524288</v>
      </c>
    </row>
    <row r="1516" spans="1:16" x14ac:dyDescent="0.2">
      <c r="A1516">
        <v>1201.914</v>
      </c>
      <c r="B1516">
        <v>1</v>
      </c>
      <c r="C1516">
        <v>82.3</v>
      </c>
      <c r="D1516" s="1">
        <v>1</v>
      </c>
      <c r="E1516">
        <v>80008</v>
      </c>
      <c r="F1516">
        <v>1775460992</v>
      </c>
      <c r="G1516">
        <v>333333984</v>
      </c>
      <c r="H1516">
        <v>0.92049999999999998</v>
      </c>
      <c r="I1516">
        <v>1.1000000000000001</v>
      </c>
      <c r="J1516">
        <v>1.1000000000000001</v>
      </c>
      <c r="K1516">
        <v>1.1000000000000001</v>
      </c>
      <c r="L1516">
        <v>7114.6</v>
      </c>
      <c r="M1516" s="1">
        <v>9.9000000000000005E-2</v>
      </c>
      <c r="P1516">
        <f t="shared" si="23"/>
        <v>524296</v>
      </c>
    </row>
    <row r="1517" spans="1:16" x14ac:dyDescent="0.2">
      <c r="A1517">
        <v>1202.7539999999999</v>
      </c>
      <c r="B1517">
        <v>1</v>
      </c>
      <c r="C1517">
        <v>82.3</v>
      </c>
      <c r="D1517" s="1">
        <v>1</v>
      </c>
      <c r="E1517">
        <v>80008</v>
      </c>
      <c r="F1517">
        <v>1775460992</v>
      </c>
      <c r="G1517">
        <v>500000992</v>
      </c>
      <c r="H1517">
        <v>0.92600000000000005</v>
      </c>
      <c r="I1517">
        <v>1.1000000000000001</v>
      </c>
      <c r="J1517">
        <v>1.1000000000000001</v>
      </c>
      <c r="K1517">
        <v>1.1000000000000001</v>
      </c>
      <c r="L1517">
        <v>6910</v>
      </c>
      <c r="M1517" s="1">
        <v>0.125</v>
      </c>
      <c r="P1517">
        <f t="shared" si="23"/>
        <v>524296</v>
      </c>
    </row>
    <row r="1518" spans="1:16" x14ac:dyDescent="0.2">
      <c r="A1518">
        <v>1203.5740000000001</v>
      </c>
      <c r="B1518">
        <v>1</v>
      </c>
      <c r="C1518">
        <v>80.8</v>
      </c>
      <c r="D1518" s="1">
        <v>1</v>
      </c>
      <c r="E1518">
        <v>80000</v>
      </c>
      <c r="F1518">
        <v>1800404352</v>
      </c>
      <c r="G1518">
        <v>500000992</v>
      </c>
      <c r="H1518">
        <v>0.90969999999999995</v>
      </c>
      <c r="I1518">
        <v>1.1000000000000001</v>
      </c>
      <c r="J1518">
        <v>1.1000000000000001</v>
      </c>
      <c r="K1518">
        <v>1.1000000000000001</v>
      </c>
      <c r="L1518">
        <v>7198.1</v>
      </c>
      <c r="M1518" s="1">
        <v>8.8999999999999996E-2</v>
      </c>
      <c r="P1518">
        <f t="shared" si="23"/>
        <v>524288</v>
      </c>
    </row>
    <row r="1519" spans="1:16" x14ac:dyDescent="0.2">
      <c r="A1519">
        <v>1204.4939999999999</v>
      </c>
      <c r="B1519">
        <v>1</v>
      </c>
      <c r="C1519">
        <v>81.3</v>
      </c>
      <c r="D1519" s="1">
        <v>1</v>
      </c>
      <c r="E1519">
        <v>80000</v>
      </c>
      <c r="F1519">
        <v>1800404352</v>
      </c>
      <c r="G1519">
        <v>500000992</v>
      </c>
      <c r="H1519">
        <v>0.92600000000000005</v>
      </c>
      <c r="I1519">
        <v>1.1000000000000001</v>
      </c>
      <c r="J1519">
        <v>1.1000000000000001</v>
      </c>
      <c r="K1519">
        <v>1.1000000000000001</v>
      </c>
      <c r="L1519">
        <v>6948.8</v>
      </c>
      <c r="M1519" s="1">
        <v>0.12</v>
      </c>
      <c r="P1519">
        <f t="shared" si="23"/>
        <v>524288</v>
      </c>
    </row>
    <row r="1520" spans="1:16" x14ac:dyDescent="0.2">
      <c r="A1520">
        <v>1205.3240000000001</v>
      </c>
      <c r="B1520">
        <v>1</v>
      </c>
      <c r="C1520">
        <v>82.7</v>
      </c>
      <c r="D1520" s="1">
        <v>1</v>
      </c>
      <c r="E1520">
        <v>80008</v>
      </c>
      <c r="F1520">
        <v>1800404352</v>
      </c>
      <c r="G1520">
        <v>500000992</v>
      </c>
      <c r="H1520">
        <v>0.92600000000000005</v>
      </c>
      <c r="I1520">
        <v>1.1000000000000001</v>
      </c>
      <c r="J1520">
        <v>1.1000000000000001</v>
      </c>
      <c r="K1520">
        <v>1.1000000000000001</v>
      </c>
      <c r="L1520">
        <v>7269</v>
      </c>
      <c r="M1520" s="1">
        <v>0.08</v>
      </c>
      <c r="P1520">
        <f t="shared" si="23"/>
        <v>524296</v>
      </c>
    </row>
    <row r="1521" spans="1:16" x14ac:dyDescent="0.2">
      <c r="A1521">
        <v>1206.174</v>
      </c>
      <c r="B1521">
        <v>1</v>
      </c>
      <c r="C1521">
        <v>82.3</v>
      </c>
      <c r="D1521" s="1">
        <v>1</v>
      </c>
      <c r="E1521">
        <v>80000</v>
      </c>
      <c r="F1521">
        <v>1800457088</v>
      </c>
      <c r="G1521">
        <v>500000992</v>
      </c>
      <c r="H1521">
        <v>0.92600000000000005</v>
      </c>
      <c r="I1521">
        <v>1.1000000000000001</v>
      </c>
      <c r="J1521">
        <v>1.1000000000000001</v>
      </c>
      <c r="K1521">
        <v>1.1000000000000001</v>
      </c>
      <c r="L1521">
        <v>6945</v>
      </c>
      <c r="M1521" s="1">
        <v>0.121</v>
      </c>
      <c r="P1521">
        <f t="shared" si="23"/>
        <v>524288</v>
      </c>
    </row>
    <row r="1522" spans="1:16" x14ac:dyDescent="0.2">
      <c r="A1522">
        <v>1207.1400000000001</v>
      </c>
      <c r="B1522">
        <v>1</v>
      </c>
      <c r="C1522">
        <v>81.3</v>
      </c>
      <c r="D1522" s="1">
        <v>1</v>
      </c>
      <c r="E1522">
        <v>80000</v>
      </c>
      <c r="F1522">
        <v>1800457088</v>
      </c>
      <c r="G1522">
        <v>333333984</v>
      </c>
      <c r="H1522">
        <v>0.92600000000000005</v>
      </c>
      <c r="I1522">
        <v>1.1000000000000001</v>
      </c>
      <c r="J1522">
        <v>1.1000000000000001</v>
      </c>
      <c r="K1522">
        <v>1.1000000000000001</v>
      </c>
      <c r="L1522">
        <v>6852.7</v>
      </c>
      <c r="M1522" s="1">
        <v>0.13200000000000001</v>
      </c>
      <c r="P1522">
        <f t="shared" si="23"/>
        <v>524288</v>
      </c>
    </row>
    <row r="1523" spans="1:16" x14ac:dyDescent="0.2">
      <c r="A1523">
        <v>1207.854</v>
      </c>
      <c r="B1523">
        <v>1</v>
      </c>
      <c r="C1523">
        <v>82.3</v>
      </c>
      <c r="D1523" s="1">
        <v>1</v>
      </c>
      <c r="E1523">
        <v>80008</v>
      </c>
      <c r="F1523">
        <v>1775460992</v>
      </c>
      <c r="G1523">
        <v>333320800</v>
      </c>
      <c r="H1523">
        <v>0.92600000000000005</v>
      </c>
      <c r="I1523">
        <v>1.1000000000000001</v>
      </c>
      <c r="J1523">
        <v>1.1000000000000001</v>
      </c>
      <c r="K1523">
        <v>1.1000000000000001</v>
      </c>
      <c r="L1523">
        <v>6910</v>
      </c>
      <c r="M1523" s="1">
        <v>0.125</v>
      </c>
      <c r="P1523">
        <f t="shared" si="23"/>
        <v>524296</v>
      </c>
    </row>
    <row r="1524" spans="1:16" x14ac:dyDescent="0.2">
      <c r="A1524">
        <v>1208.644</v>
      </c>
      <c r="B1524">
        <v>1</v>
      </c>
      <c r="C1524">
        <v>80.8</v>
      </c>
      <c r="D1524" s="1">
        <v>1</v>
      </c>
      <c r="E1524">
        <v>80000</v>
      </c>
      <c r="F1524">
        <v>1775408256</v>
      </c>
      <c r="G1524">
        <v>333333984</v>
      </c>
      <c r="H1524">
        <v>0.92600000000000005</v>
      </c>
      <c r="I1524">
        <v>1.1000000000000001</v>
      </c>
      <c r="J1524">
        <v>1.1000000000000001</v>
      </c>
      <c r="K1524">
        <v>1.1000000000000001</v>
      </c>
      <c r="L1524">
        <v>6724.8</v>
      </c>
      <c r="M1524" s="1">
        <v>0.14899999999999999</v>
      </c>
      <c r="P1524">
        <f t="shared" si="23"/>
        <v>524288</v>
      </c>
    </row>
    <row r="1525" spans="1:16" x14ac:dyDescent="0.2">
      <c r="A1525">
        <v>1209.434</v>
      </c>
      <c r="B1525">
        <v>1</v>
      </c>
      <c r="C1525">
        <v>82.3</v>
      </c>
      <c r="D1525" s="1">
        <v>1</v>
      </c>
      <c r="E1525">
        <v>80000</v>
      </c>
      <c r="F1525">
        <v>1800457088</v>
      </c>
      <c r="G1525">
        <v>333333984</v>
      </c>
      <c r="H1525">
        <v>0.92600000000000005</v>
      </c>
      <c r="I1525">
        <v>1.1000000000000001</v>
      </c>
      <c r="J1525">
        <v>1.1000000000000001</v>
      </c>
      <c r="K1525">
        <v>1.1000000000000001</v>
      </c>
      <c r="L1525">
        <v>7116.5</v>
      </c>
      <c r="M1525" s="1">
        <v>9.9000000000000005E-2</v>
      </c>
      <c r="P1525">
        <f t="shared" si="23"/>
        <v>524288</v>
      </c>
    </row>
    <row r="1526" spans="1:16" x14ac:dyDescent="0.2">
      <c r="A1526">
        <v>1210.194</v>
      </c>
      <c r="B1526">
        <v>1</v>
      </c>
      <c r="C1526">
        <v>82.3</v>
      </c>
      <c r="D1526" s="1">
        <v>1</v>
      </c>
      <c r="E1526">
        <v>80000</v>
      </c>
      <c r="F1526">
        <v>1800404352</v>
      </c>
      <c r="G1526">
        <v>500000992</v>
      </c>
      <c r="H1526">
        <v>0.92600000000000005</v>
      </c>
      <c r="I1526">
        <v>1.1000000000000001</v>
      </c>
      <c r="J1526">
        <v>1.1000000000000001</v>
      </c>
      <c r="K1526">
        <v>1.1000000000000001</v>
      </c>
      <c r="L1526">
        <v>6899.7</v>
      </c>
      <c r="M1526" s="1">
        <v>0.126</v>
      </c>
      <c r="P1526">
        <f t="shared" si="23"/>
        <v>524288</v>
      </c>
    </row>
    <row r="1527" spans="1:16" x14ac:dyDescent="0.2">
      <c r="A1527">
        <v>1210.9939999999999</v>
      </c>
      <c r="B1527">
        <v>1</v>
      </c>
      <c r="C1527">
        <v>82.3</v>
      </c>
      <c r="D1527" s="1">
        <v>1</v>
      </c>
      <c r="E1527">
        <v>80000</v>
      </c>
      <c r="F1527">
        <v>1800457088</v>
      </c>
      <c r="G1527">
        <v>500000992</v>
      </c>
      <c r="H1527">
        <v>0.92600000000000005</v>
      </c>
      <c r="I1527">
        <v>1.1000000000000001</v>
      </c>
      <c r="J1527">
        <v>1.1000000000000001</v>
      </c>
      <c r="K1527">
        <v>1.1000000000000001</v>
      </c>
      <c r="L1527">
        <v>6767.2</v>
      </c>
      <c r="M1527" s="1">
        <v>0.14299999999999999</v>
      </c>
      <c r="P1527">
        <f t="shared" si="23"/>
        <v>524288</v>
      </c>
    </row>
    <row r="1528" spans="1:16" x14ac:dyDescent="0.2">
      <c r="A1528">
        <v>1211.7439999999999</v>
      </c>
      <c r="B1528">
        <v>1</v>
      </c>
      <c r="C1528">
        <v>81.3</v>
      </c>
      <c r="D1528" s="1">
        <v>1</v>
      </c>
      <c r="E1528">
        <v>80000</v>
      </c>
      <c r="F1528">
        <v>1726417920</v>
      </c>
      <c r="G1528">
        <v>333333984</v>
      </c>
      <c r="H1528">
        <v>0.92600000000000005</v>
      </c>
      <c r="I1528">
        <v>1.1000000000000001</v>
      </c>
      <c r="J1528">
        <v>1.1000000000000001</v>
      </c>
      <c r="K1528">
        <v>1.1000000000000001</v>
      </c>
      <c r="L1528">
        <v>7144.9</v>
      </c>
      <c r="M1528" s="1">
        <v>9.5000000000000001E-2</v>
      </c>
      <c r="P1528">
        <f t="shared" si="23"/>
        <v>524288</v>
      </c>
    </row>
    <row r="1529" spans="1:16" x14ac:dyDescent="0.2">
      <c r="A1529">
        <v>1212.605</v>
      </c>
      <c r="B1529">
        <v>1</v>
      </c>
      <c r="C1529">
        <v>81.8</v>
      </c>
      <c r="D1529" s="1">
        <v>1</v>
      </c>
      <c r="E1529">
        <v>80000</v>
      </c>
      <c r="F1529">
        <v>1800457088</v>
      </c>
      <c r="G1529">
        <v>499987808</v>
      </c>
      <c r="H1529">
        <v>0.92600000000000005</v>
      </c>
      <c r="I1529">
        <v>1.1000000000000001</v>
      </c>
      <c r="J1529">
        <v>1.1000000000000001</v>
      </c>
      <c r="K1529">
        <v>1.1000000000000001</v>
      </c>
      <c r="L1529">
        <v>6823.4</v>
      </c>
      <c r="M1529" s="1">
        <v>0.13600000000000001</v>
      </c>
      <c r="P1529">
        <f t="shared" si="23"/>
        <v>524288</v>
      </c>
    </row>
    <row r="1530" spans="1:16" x14ac:dyDescent="0.2">
      <c r="A1530">
        <v>1213.454</v>
      </c>
      <c r="B1530">
        <v>1</v>
      </c>
      <c r="C1530">
        <v>82.3</v>
      </c>
      <c r="D1530" s="1">
        <v>1</v>
      </c>
      <c r="E1530">
        <v>80008</v>
      </c>
      <c r="F1530">
        <v>1775460992</v>
      </c>
      <c r="G1530">
        <v>333333984</v>
      </c>
      <c r="H1530">
        <v>0.92049999999999998</v>
      </c>
      <c r="I1530">
        <v>1.1000000000000001</v>
      </c>
      <c r="J1530">
        <v>1.1000000000000001</v>
      </c>
      <c r="K1530">
        <v>1.1000000000000001</v>
      </c>
      <c r="L1530">
        <v>7231.8</v>
      </c>
      <c r="M1530" s="1">
        <v>8.4000000000000005E-2</v>
      </c>
      <c r="P1530">
        <f t="shared" si="23"/>
        <v>524296</v>
      </c>
    </row>
    <row r="1531" spans="1:16" x14ac:dyDescent="0.2">
      <c r="A1531">
        <v>1214.2550000000001</v>
      </c>
      <c r="B1531">
        <v>1</v>
      </c>
      <c r="C1531">
        <v>81.8</v>
      </c>
      <c r="D1531" s="1">
        <v>1</v>
      </c>
      <c r="E1531">
        <v>80000</v>
      </c>
      <c r="F1531">
        <v>1800404352</v>
      </c>
      <c r="G1531">
        <v>500000992</v>
      </c>
      <c r="H1531">
        <v>0.92600000000000005</v>
      </c>
      <c r="I1531">
        <v>1.1000000000000001</v>
      </c>
      <c r="J1531">
        <v>1.1000000000000001</v>
      </c>
      <c r="K1531">
        <v>1.1000000000000001</v>
      </c>
      <c r="L1531">
        <v>6848.5</v>
      </c>
      <c r="M1531" s="1">
        <v>0.13300000000000001</v>
      </c>
      <c r="P1531">
        <f t="shared" si="23"/>
        <v>524288</v>
      </c>
    </row>
    <row r="1532" spans="1:16" x14ac:dyDescent="0.2">
      <c r="A1532">
        <v>1214.934</v>
      </c>
      <c r="B1532">
        <v>1</v>
      </c>
      <c r="C1532">
        <v>82.3</v>
      </c>
      <c r="D1532" s="1">
        <v>1</v>
      </c>
      <c r="E1532">
        <v>80000</v>
      </c>
      <c r="F1532">
        <v>1800457088</v>
      </c>
      <c r="G1532">
        <v>500000992</v>
      </c>
      <c r="H1532">
        <v>0.92600000000000005</v>
      </c>
      <c r="I1532">
        <v>1.1000000000000001</v>
      </c>
      <c r="J1532">
        <v>1.1000000000000001</v>
      </c>
      <c r="K1532">
        <v>1.1000000000000001</v>
      </c>
      <c r="L1532">
        <v>6899.4</v>
      </c>
      <c r="M1532" s="1">
        <v>0.126</v>
      </c>
      <c r="P1532">
        <f t="shared" si="23"/>
        <v>524288</v>
      </c>
    </row>
    <row r="1533" spans="1:16" x14ac:dyDescent="0.2">
      <c r="A1533">
        <v>1215.7739999999999</v>
      </c>
      <c r="B1533">
        <v>1</v>
      </c>
      <c r="C1533">
        <v>81.3</v>
      </c>
      <c r="D1533" s="1">
        <v>1</v>
      </c>
      <c r="E1533">
        <v>80000</v>
      </c>
      <c r="F1533">
        <v>1800457088</v>
      </c>
      <c r="G1533">
        <v>333333984</v>
      </c>
      <c r="H1533">
        <v>0.92049999999999998</v>
      </c>
      <c r="I1533">
        <v>1.1000000000000001</v>
      </c>
      <c r="J1533">
        <v>1.1000000000000001</v>
      </c>
      <c r="K1533">
        <v>1.1000000000000001</v>
      </c>
      <c r="L1533">
        <v>6938</v>
      </c>
      <c r="M1533" s="1">
        <v>0.122</v>
      </c>
      <c r="P1533">
        <f t="shared" si="23"/>
        <v>524288</v>
      </c>
    </row>
    <row r="1534" spans="1:16" x14ac:dyDescent="0.2">
      <c r="A1534">
        <v>1216.614</v>
      </c>
      <c r="B1534">
        <v>1</v>
      </c>
      <c r="C1534">
        <v>81.8</v>
      </c>
      <c r="D1534" s="1">
        <v>1</v>
      </c>
      <c r="E1534">
        <v>80000</v>
      </c>
      <c r="F1534">
        <v>1726417920</v>
      </c>
      <c r="G1534">
        <v>333333984</v>
      </c>
      <c r="H1534">
        <v>0.92600000000000005</v>
      </c>
      <c r="I1534">
        <v>1.1000000000000001</v>
      </c>
      <c r="J1534">
        <v>1.1000000000000001</v>
      </c>
      <c r="K1534">
        <v>1.1000000000000001</v>
      </c>
      <c r="L1534">
        <v>6972</v>
      </c>
      <c r="M1534" s="1">
        <v>0.11700000000000001</v>
      </c>
      <c r="P1534">
        <f t="shared" si="23"/>
        <v>524288</v>
      </c>
    </row>
    <row r="1535" spans="1:16" x14ac:dyDescent="0.2">
      <c r="A1535">
        <v>1217.454</v>
      </c>
      <c r="B1535">
        <v>1</v>
      </c>
      <c r="C1535">
        <v>82.3</v>
      </c>
      <c r="D1535" s="1">
        <v>0.99399999999999999</v>
      </c>
      <c r="E1535">
        <v>80008</v>
      </c>
      <c r="F1535">
        <v>1726417920</v>
      </c>
      <c r="G1535">
        <v>333333984</v>
      </c>
      <c r="H1535">
        <v>0.90969999999999995</v>
      </c>
      <c r="I1535">
        <v>1.1000000000000001</v>
      </c>
      <c r="J1535">
        <v>1.1000000000000001</v>
      </c>
      <c r="K1535">
        <v>1.1000000000000001</v>
      </c>
      <c r="L1535">
        <v>6968</v>
      </c>
      <c r="M1535" s="1">
        <v>0.11799999999999999</v>
      </c>
      <c r="P1535">
        <f t="shared" si="23"/>
        <v>524296</v>
      </c>
    </row>
    <row r="1536" spans="1:16" x14ac:dyDescent="0.2">
      <c r="A1536">
        <v>1218.2639999999999</v>
      </c>
      <c r="B1536">
        <v>1</v>
      </c>
      <c r="C1536">
        <v>82.3</v>
      </c>
      <c r="D1536" s="1">
        <v>0.997</v>
      </c>
      <c r="E1536">
        <v>80000</v>
      </c>
      <c r="F1536">
        <v>1800457088</v>
      </c>
      <c r="G1536">
        <v>500000992</v>
      </c>
      <c r="H1536">
        <v>0.92049999999999998</v>
      </c>
      <c r="I1536">
        <v>1.1000000000000001</v>
      </c>
      <c r="J1536">
        <v>1.1000000000000001</v>
      </c>
      <c r="K1536">
        <v>1.1000000000000001</v>
      </c>
      <c r="L1536">
        <v>6951.4</v>
      </c>
      <c r="M1536" s="1">
        <v>0.12</v>
      </c>
      <c r="P1536">
        <f t="shared" si="23"/>
        <v>524288</v>
      </c>
    </row>
    <row r="1537" spans="1:16" x14ac:dyDescent="0.2">
      <c r="A1537">
        <v>1219.6400000000001</v>
      </c>
      <c r="B1537">
        <v>1</v>
      </c>
      <c r="C1537">
        <v>81.8</v>
      </c>
      <c r="D1537" s="1">
        <v>1</v>
      </c>
      <c r="E1537">
        <v>80008</v>
      </c>
      <c r="F1537">
        <v>1775408256</v>
      </c>
      <c r="G1537">
        <v>500000992</v>
      </c>
      <c r="H1537">
        <v>0.92049999999999998</v>
      </c>
      <c r="I1537">
        <v>1.1000000000000001</v>
      </c>
      <c r="J1537">
        <v>1.1000000000000001</v>
      </c>
      <c r="K1537">
        <v>1.1000000000000001</v>
      </c>
      <c r="L1537">
        <v>6974.8</v>
      </c>
      <c r="M1537" s="1">
        <v>0.11700000000000001</v>
      </c>
      <c r="P1537">
        <f t="shared" si="23"/>
        <v>524296</v>
      </c>
    </row>
    <row r="1538" spans="1:16" x14ac:dyDescent="0.2">
      <c r="A1538">
        <v>1219.904</v>
      </c>
      <c r="B1538">
        <v>1</v>
      </c>
      <c r="C1538">
        <v>82.3</v>
      </c>
      <c r="D1538" s="1">
        <v>1</v>
      </c>
      <c r="E1538">
        <v>80008</v>
      </c>
      <c r="F1538">
        <v>1726417920</v>
      </c>
      <c r="G1538">
        <v>333333984</v>
      </c>
      <c r="H1538">
        <v>0.92600000000000005</v>
      </c>
      <c r="I1538">
        <v>1.1000000000000001</v>
      </c>
      <c r="J1538">
        <v>1.1000000000000001</v>
      </c>
      <c r="K1538">
        <v>1.1000000000000001</v>
      </c>
      <c r="L1538">
        <v>7005.3</v>
      </c>
      <c r="M1538" s="1">
        <v>0.113</v>
      </c>
      <c r="P1538">
        <f t="shared" si="23"/>
        <v>524296</v>
      </c>
    </row>
    <row r="1539" spans="1:16" x14ac:dyDescent="0.2">
      <c r="A1539">
        <v>1220.7139999999999</v>
      </c>
      <c r="B1539">
        <v>1</v>
      </c>
      <c r="C1539">
        <v>82.7</v>
      </c>
      <c r="D1539" s="1">
        <v>1</v>
      </c>
      <c r="E1539">
        <v>80000</v>
      </c>
      <c r="F1539">
        <v>1726417920</v>
      </c>
      <c r="G1539">
        <v>333333984</v>
      </c>
      <c r="H1539">
        <v>0.92600000000000005</v>
      </c>
      <c r="I1539">
        <v>1.1000000000000001</v>
      </c>
      <c r="J1539">
        <v>1.1000000000000001</v>
      </c>
      <c r="K1539">
        <v>1.1000000000000001</v>
      </c>
      <c r="L1539">
        <v>7010.3</v>
      </c>
      <c r="M1539" s="1">
        <v>0.112</v>
      </c>
      <c r="P1539">
        <f t="shared" ref="P1539:P1602" si="24">HEX2DEC(E1539)</f>
        <v>524288</v>
      </c>
    </row>
    <row r="1540" spans="1:16" x14ac:dyDescent="0.2">
      <c r="A1540">
        <v>1221.575</v>
      </c>
      <c r="B1540">
        <v>1</v>
      </c>
      <c r="C1540">
        <v>81.8</v>
      </c>
      <c r="D1540" s="1">
        <v>1</v>
      </c>
      <c r="E1540">
        <v>80000</v>
      </c>
      <c r="F1540">
        <v>1800404352</v>
      </c>
      <c r="G1540">
        <v>500000992</v>
      </c>
      <c r="H1540">
        <v>0.92600000000000005</v>
      </c>
      <c r="I1540">
        <v>1.1000000000000001</v>
      </c>
      <c r="J1540">
        <v>1.1000000000000001</v>
      </c>
      <c r="K1540">
        <v>1.1000000000000001</v>
      </c>
      <c r="L1540">
        <v>7067.4</v>
      </c>
      <c r="M1540" s="1">
        <v>0.105</v>
      </c>
      <c r="P1540">
        <f t="shared" si="24"/>
        <v>524288</v>
      </c>
    </row>
    <row r="1541" spans="1:16" x14ac:dyDescent="0.2">
      <c r="A1541">
        <v>1222.316</v>
      </c>
      <c r="B1541">
        <v>1</v>
      </c>
      <c r="C1541">
        <v>82.3</v>
      </c>
      <c r="D1541" s="1">
        <v>1</v>
      </c>
      <c r="E1541">
        <v>80008</v>
      </c>
      <c r="F1541">
        <v>1775460992</v>
      </c>
      <c r="G1541">
        <v>333333984</v>
      </c>
      <c r="H1541">
        <v>0.92600000000000005</v>
      </c>
      <c r="I1541">
        <v>1.1000000000000001</v>
      </c>
      <c r="J1541">
        <v>1.1000000000000001</v>
      </c>
      <c r="K1541">
        <v>1.1000000000000001</v>
      </c>
      <c r="L1541">
        <v>7065.4</v>
      </c>
      <c r="M1541" s="1">
        <v>0.105</v>
      </c>
      <c r="P1541">
        <f t="shared" si="24"/>
        <v>524296</v>
      </c>
    </row>
    <row r="1542" spans="1:16" x14ac:dyDescent="0.2">
      <c r="A1542">
        <v>1223.134</v>
      </c>
      <c r="B1542">
        <v>1</v>
      </c>
      <c r="C1542">
        <v>81.8</v>
      </c>
      <c r="D1542" s="1">
        <v>1</v>
      </c>
      <c r="E1542">
        <v>80000</v>
      </c>
      <c r="F1542">
        <v>1800404352</v>
      </c>
      <c r="G1542">
        <v>333333984</v>
      </c>
      <c r="H1542">
        <v>0.92600000000000005</v>
      </c>
      <c r="I1542">
        <v>1.1000000000000001</v>
      </c>
      <c r="J1542">
        <v>1.1000000000000001</v>
      </c>
      <c r="K1542">
        <v>1.1000000000000001</v>
      </c>
      <c r="L1542">
        <v>6805.8</v>
      </c>
      <c r="M1542" s="1">
        <v>0.13800000000000001</v>
      </c>
      <c r="P1542">
        <f t="shared" si="24"/>
        <v>524288</v>
      </c>
    </row>
    <row r="1543" spans="1:16" x14ac:dyDescent="0.2">
      <c r="A1543">
        <v>1223.954</v>
      </c>
      <c r="B1543">
        <v>1</v>
      </c>
      <c r="C1543">
        <v>81.8</v>
      </c>
      <c r="D1543" s="1">
        <v>1</v>
      </c>
      <c r="E1543">
        <v>80000</v>
      </c>
      <c r="F1543">
        <v>1800457088</v>
      </c>
      <c r="G1543">
        <v>500000992</v>
      </c>
      <c r="H1543">
        <v>0.92600000000000005</v>
      </c>
      <c r="I1543">
        <v>1.1000000000000001</v>
      </c>
      <c r="J1543">
        <v>1.1000000000000001</v>
      </c>
      <c r="K1543">
        <v>1.1000000000000001</v>
      </c>
      <c r="L1543">
        <v>6808.4</v>
      </c>
      <c r="M1543" s="1">
        <v>0.13800000000000001</v>
      </c>
      <c r="P1543">
        <f t="shared" si="24"/>
        <v>524288</v>
      </c>
    </row>
    <row r="1544" spans="1:16" x14ac:dyDescent="0.2">
      <c r="A1544">
        <v>1224.7539999999999</v>
      </c>
      <c r="B1544">
        <v>1</v>
      </c>
      <c r="C1544">
        <v>81.8</v>
      </c>
      <c r="D1544" s="1">
        <v>1</v>
      </c>
      <c r="E1544">
        <v>80000</v>
      </c>
      <c r="F1544">
        <v>1800404352</v>
      </c>
      <c r="G1544">
        <v>333333984</v>
      </c>
      <c r="H1544">
        <v>0.92600000000000005</v>
      </c>
      <c r="I1544">
        <v>1.1000000000000001</v>
      </c>
      <c r="J1544">
        <v>1.1000000000000001</v>
      </c>
      <c r="K1544">
        <v>1.1000000000000001</v>
      </c>
      <c r="L1544">
        <v>6923.2</v>
      </c>
      <c r="M1544" s="1">
        <v>0.123</v>
      </c>
      <c r="P1544">
        <f t="shared" si="24"/>
        <v>524288</v>
      </c>
    </row>
    <row r="1545" spans="1:16" x14ac:dyDescent="0.2">
      <c r="A1545">
        <v>1225.5139999999999</v>
      </c>
      <c r="B1545">
        <v>1</v>
      </c>
      <c r="C1545">
        <v>82.3</v>
      </c>
      <c r="D1545" s="1">
        <v>1</v>
      </c>
      <c r="E1545">
        <v>80000</v>
      </c>
      <c r="F1545">
        <v>1800457088</v>
      </c>
      <c r="G1545">
        <v>333333984</v>
      </c>
      <c r="H1545">
        <v>0.92600000000000005</v>
      </c>
      <c r="I1545">
        <v>1.1000000000000001</v>
      </c>
      <c r="J1545">
        <v>1.1000000000000001</v>
      </c>
      <c r="K1545">
        <v>1.1000000000000001</v>
      </c>
      <c r="L1545">
        <v>7040.2</v>
      </c>
      <c r="M1545" s="1">
        <v>0.109</v>
      </c>
      <c r="P1545">
        <f t="shared" si="24"/>
        <v>524288</v>
      </c>
    </row>
    <row r="1546" spans="1:16" x14ac:dyDescent="0.2">
      <c r="A1546">
        <v>1226.2840000000001</v>
      </c>
      <c r="B1546">
        <v>1</v>
      </c>
      <c r="C1546">
        <v>82.7</v>
      </c>
      <c r="D1546" s="1">
        <v>1</v>
      </c>
      <c r="E1546">
        <v>80008</v>
      </c>
      <c r="F1546">
        <v>1800457088</v>
      </c>
      <c r="G1546">
        <v>500000992</v>
      </c>
      <c r="H1546">
        <v>0.92600000000000005</v>
      </c>
      <c r="I1546">
        <v>1.1000000000000001</v>
      </c>
      <c r="J1546">
        <v>1.1000000000000001</v>
      </c>
      <c r="K1546">
        <v>1.1000000000000001</v>
      </c>
      <c r="L1546">
        <v>7014.8</v>
      </c>
      <c r="M1546" s="1">
        <v>0.112</v>
      </c>
      <c r="P1546">
        <f t="shared" si="24"/>
        <v>524296</v>
      </c>
    </row>
    <row r="1547" spans="1:16" x14ac:dyDescent="0.2">
      <c r="A1547">
        <v>1227.54</v>
      </c>
      <c r="B1547">
        <v>1</v>
      </c>
      <c r="C1547">
        <v>81.8</v>
      </c>
      <c r="D1547" s="1">
        <v>1</v>
      </c>
      <c r="E1547">
        <v>80000</v>
      </c>
      <c r="F1547">
        <v>1800457088</v>
      </c>
      <c r="G1547">
        <v>500000992</v>
      </c>
      <c r="H1547">
        <v>0.92600000000000005</v>
      </c>
      <c r="I1547">
        <v>1.1000000000000001</v>
      </c>
      <c r="J1547">
        <v>1.1000000000000001</v>
      </c>
      <c r="K1547">
        <v>1.1000000000000001</v>
      </c>
      <c r="L1547">
        <v>7103</v>
      </c>
      <c r="M1547" s="1">
        <v>0.10100000000000001</v>
      </c>
      <c r="P1547">
        <f t="shared" si="24"/>
        <v>524288</v>
      </c>
    </row>
    <row r="1548" spans="1:16" x14ac:dyDescent="0.2">
      <c r="A1548">
        <v>1227.884</v>
      </c>
      <c r="B1548">
        <v>1</v>
      </c>
      <c r="C1548">
        <v>81.8</v>
      </c>
      <c r="D1548" s="1">
        <v>1</v>
      </c>
      <c r="E1548">
        <v>80000</v>
      </c>
      <c r="F1548">
        <v>1800404352</v>
      </c>
      <c r="G1548">
        <v>500000992</v>
      </c>
      <c r="H1548">
        <v>0.90969999999999995</v>
      </c>
      <c r="I1548">
        <v>1.1000000000000001</v>
      </c>
      <c r="J1548">
        <v>1.1000000000000001</v>
      </c>
      <c r="K1548">
        <v>1.1000000000000001</v>
      </c>
      <c r="L1548">
        <v>6643.8</v>
      </c>
      <c r="M1548" s="1">
        <v>0.159</v>
      </c>
      <c r="P1548">
        <f t="shared" si="24"/>
        <v>524288</v>
      </c>
    </row>
    <row r="1549" spans="1:16" x14ac:dyDescent="0.2">
      <c r="A1549">
        <v>1228.606</v>
      </c>
      <c r="B1549">
        <v>1</v>
      </c>
      <c r="C1549">
        <v>82.7</v>
      </c>
      <c r="D1549" s="1">
        <v>1</v>
      </c>
      <c r="E1549">
        <v>80000</v>
      </c>
      <c r="F1549">
        <v>1800457088</v>
      </c>
      <c r="G1549">
        <v>500000992</v>
      </c>
      <c r="H1549">
        <v>0.92049999999999998</v>
      </c>
      <c r="I1549">
        <v>1.1000000000000001</v>
      </c>
      <c r="J1549">
        <v>1.1000000000000001</v>
      </c>
      <c r="K1549">
        <v>1.1000000000000001</v>
      </c>
      <c r="L1549">
        <v>7021.9</v>
      </c>
      <c r="M1549" s="1">
        <v>0.111</v>
      </c>
      <c r="P1549">
        <f t="shared" si="24"/>
        <v>524288</v>
      </c>
    </row>
    <row r="1550" spans="1:16" x14ac:dyDescent="0.2">
      <c r="A1550">
        <v>1229.3440000000001</v>
      </c>
      <c r="B1550">
        <v>1</v>
      </c>
      <c r="C1550">
        <v>82.7</v>
      </c>
      <c r="D1550" s="1">
        <v>1</v>
      </c>
      <c r="E1550">
        <v>80000</v>
      </c>
      <c r="F1550">
        <v>1775460992</v>
      </c>
      <c r="G1550">
        <v>333333984</v>
      </c>
      <c r="H1550">
        <v>0.90969999999999995</v>
      </c>
      <c r="I1550">
        <v>1.1000000000000001</v>
      </c>
      <c r="J1550">
        <v>1.1000000000000001</v>
      </c>
      <c r="K1550">
        <v>1.1000000000000001</v>
      </c>
      <c r="L1550">
        <v>6766.4</v>
      </c>
      <c r="M1550" s="1">
        <v>0.14299999999999999</v>
      </c>
      <c r="P1550">
        <f t="shared" si="24"/>
        <v>524288</v>
      </c>
    </row>
    <row r="1551" spans="1:16" x14ac:dyDescent="0.2">
      <c r="A1551">
        <v>1230.184</v>
      </c>
      <c r="B1551">
        <v>1</v>
      </c>
      <c r="C1551">
        <v>81.8</v>
      </c>
      <c r="D1551" s="1">
        <v>1</v>
      </c>
      <c r="E1551">
        <v>80008</v>
      </c>
      <c r="F1551">
        <v>1726417920</v>
      </c>
      <c r="G1551">
        <v>500000992</v>
      </c>
      <c r="H1551">
        <v>0.92600000000000005</v>
      </c>
      <c r="I1551">
        <v>1.1000000000000001</v>
      </c>
      <c r="J1551">
        <v>1.1000000000000001</v>
      </c>
      <c r="K1551">
        <v>1.1000000000000001</v>
      </c>
      <c r="L1551">
        <v>6874.8</v>
      </c>
      <c r="M1551" s="1">
        <v>0.13</v>
      </c>
      <c r="P1551">
        <f t="shared" si="24"/>
        <v>524296</v>
      </c>
    </row>
    <row r="1552" spans="1:16" x14ac:dyDescent="0.2">
      <c r="A1552">
        <v>1231.24</v>
      </c>
      <c r="B1552">
        <v>1</v>
      </c>
      <c r="C1552">
        <v>82.3</v>
      </c>
      <c r="D1552" s="1">
        <v>1</v>
      </c>
      <c r="E1552">
        <v>80008</v>
      </c>
      <c r="F1552">
        <v>1775408256</v>
      </c>
      <c r="G1552">
        <v>500000992</v>
      </c>
      <c r="H1552">
        <v>0.92600000000000005</v>
      </c>
      <c r="I1552">
        <v>1.1000000000000001</v>
      </c>
      <c r="J1552">
        <v>1.1000000000000001</v>
      </c>
      <c r="K1552">
        <v>1.1000000000000001</v>
      </c>
      <c r="L1552">
        <v>6835.5</v>
      </c>
      <c r="M1552" s="1">
        <v>0.13500000000000001</v>
      </c>
      <c r="P1552">
        <f t="shared" si="24"/>
        <v>524296</v>
      </c>
    </row>
    <row r="1553" spans="1:16" x14ac:dyDescent="0.2">
      <c r="A1553">
        <v>1231.7840000000001</v>
      </c>
      <c r="B1553">
        <v>1</v>
      </c>
      <c r="C1553">
        <v>82.3</v>
      </c>
      <c r="D1553" s="1">
        <v>1</v>
      </c>
      <c r="E1553">
        <v>80008</v>
      </c>
      <c r="F1553">
        <v>1775408256</v>
      </c>
      <c r="G1553">
        <v>500000992</v>
      </c>
      <c r="H1553">
        <v>0.92049999999999998</v>
      </c>
      <c r="I1553">
        <v>1.1000000000000001</v>
      </c>
      <c r="J1553">
        <v>1.1000000000000001</v>
      </c>
      <c r="K1553">
        <v>1.1000000000000001</v>
      </c>
      <c r="L1553">
        <v>7225</v>
      </c>
      <c r="M1553" s="1">
        <v>8.5000000000000006E-2</v>
      </c>
      <c r="P1553">
        <f t="shared" si="24"/>
        <v>524296</v>
      </c>
    </row>
    <row r="1554" spans="1:16" x14ac:dyDescent="0.2">
      <c r="A1554">
        <v>1232.5070000000001</v>
      </c>
      <c r="B1554">
        <v>1</v>
      </c>
      <c r="C1554">
        <v>82.7</v>
      </c>
      <c r="D1554" s="1">
        <v>1</v>
      </c>
      <c r="E1554">
        <v>80008</v>
      </c>
      <c r="F1554">
        <v>1800457088</v>
      </c>
      <c r="G1554">
        <v>500000992</v>
      </c>
      <c r="H1554">
        <v>0.92600000000000005</v>
      </c>
      <c r="I1554">
        <v>1.1000000000000001</v>
      </c>
      <c r="J1554">
        <v>1.1000000000000001</v>
      </c>
      <c r="K1554">
        <v>1.1000000000000001</v>
      </c>
      <c r="L1554">
        <v>7013</v>
      </c>
      <c r="M1554" s="1">
        <v>0.112</v>
      </c>
      <c r="P1554">
        <f t="shared" si="24"/>
        <v>524296</v>
      </c>
    </row>
    <row r="1555" spans="1:16" x14ac:dyDescent="0.2">
      <c r="A1555">
        <v>1233.2940000000001</v>
      </c>
      <c r="B1555">
        <v>1</v>
      </c>
      <c r="C1555">
        <v>82.3</v>
      </c>
      <c r="D1555" s="1">
        <v>1</v>
      </c>
      <c r="E1555">
        <v>80000</v>
      </c>
      <c r="F1555">
        <v>1775408256</v>
      </c>
      <c r="G1555">
        <v>333333984</v>
      </c>
      <c r="H1555">
        <v>0.90969999999999995</v>
      </c>
      <c r="I1555">
        <v>1.1000000000000001</v>
      </c>
      <c r="J1555">
        <v>1.1000000000000001</v>
      </c>
      <c r="K1555">
        <v>1.1000000000000001</v>
      </c>
      <c r="L1555">
        <v>7029.6</v>
      </c>
      <c r="M1555" s="1">
        <v>0.11</v>
      </c>
      <c r="P1555">
        <f t="shared" si="24"/>
        <v>524288</v>
      </c>
    </row>
    <row r="1556" spans="1:16" x14ac:dyDescent="0.2">
      <c r="A1556">
        <v>1234.3499999999999</v>
      </c>
      <c r="B1556">
        <v>1</v>
      </c>
      <c r="C1556">
        <v>82.3</v>
      </c>
      <c r="D1556" s="1">
        <v>1</v>
      </c>
      <c r="E1556">
        <v>80000</v>
      </c>
      <c r="F1556">
        <v>1726417920</v>
      </c>
      <c r="G1556">
        <v>333333984</v>
      </c>
      <c r="H1556">
        <v>0.92600000000000005</v>
      </c>
      <c r="I1556">
        <v>1.1000000000000001</v>
      </c>
      <c r="J1556">
        <v>1.1000000000000001</v>
      </c>
      <c r="K1556">
        <v>1.1000000000000001</v>
      </c>
      <c r="L1556">
        <v>6811.8</v>
      </c>
      <c r="M1556" s="1">
        <v>0.13800000000000001</v>
      </c>
      <c r="P1556">
        <f t="shared" si="24"/>
        <v>524288</v>
      </c>
    </row>
    <row r="1557" spans="1:16" x14ac:dyDescent="0.2">
      <c r="A1557">
        <v>1234.864</v>
      </c>
      <c r="B1557">
        <v>1</v>
      </c>
      <c r="C1557">
        <v>82.3</v>
      </c>
      <c r="D1557" s="1">
        <v>1</v>
      </c>
      <c r="E1557">
        <v>80000</v>
      </c>
      <c r="F1557">
        <v>1800457088</v>
      </c>
      <c r="G1557">
        <v>500000992</v>
      </c>
      <c r="H1557">
        <v>0.92600000000000005</v>
      </c>
      <c r="I1557">
        <v>1.1000000000000001</v>
      </c>
      <c r="J1557">
        <v>1.1000000000000001</v>
      </c>
      <c r="K1557">
        <v>1.1000000000000001</v>
      </c>
      <c r="L1557">
        <v>7092.9</v>
      </c>
      <c r="M1557" s="1">
        <v>0.10199999999999999</v>
      </c>
      <c r="P1557">
        <f t="shared" si="24"/>
        <v>524288</v>
      </c>
    </row>
    <row r="1558" spans="1:16" x14ac:dyDescent="0.2">
      <c r="A1558">
        <v>1235.7639999999999</v>
      </c>
      <c r="B1558">
        <v>1</v>
      </c>
      <c r="C1558">
        <v>81.8</v>
      </c>
      <c r="D1558" s="1">
        <v>1</v>
      </c>
      <c r="E1558">
        <v>80000</v>
      </c>
      <c r="F1558">
        <v>1775460992</v>
      </c>
      <c r="G1558">
        <v>333333984</v>
      </c>
      <c r="H1558">
        <v>0.90969999999999995</v>
      </c>
      <c r="I1558">
        <v>1.1000000000000001</v>
      </c>
      <c r="J1558">
        <v>1.1000000000000001</v>
      </c>
      <c r="K1558">
        <v>1.1000000000000001</v>
      </c>
      <c r="L1558">
        <v>6861.9</v>
      </c>
      <c r="M1558" s="1">
        <v>0.13100000000000001</v>
      </c>
      <c r="P1558">
        <f t="shared" si="24"/>
        <v>524288</v>
      </c>
    </row>
    <row r="1559" spans="1:16" x14ac:dyDescent="0.2">
      <c r="A1559">
        <v>1236.614</v>
      </c>
      <c r="B1559">
        <v>1</v>
      </c>
      <c r="C1559">
        <v>82.3</v>
      </c>
      <c r="D1559" s="1">
        <v>1</v>
      </c>
      <c r="E1559">
        <v>80008</v>
      </c>
      <c r="F1559">
        <v>1726417920</v>
      </c>
      <c r="G1559">
        <v>499987808</v>
      </c>
      <c r="H1559">
        <v>0.92600000000000005</v>
      </c>
      <c r="I1559">
        <v>1.1000000000000001</v>
      </c>
      <c r="J1559">
        <v>1.1000000000000001</v>
      </c>
      <c r="K1559">
        <v>1.1000000000000001</v>
      </c>
      <c r="L1559">
        <v>6817.2</v>
      </c>
      <c r="M1559" s="1">
        <v>0.13700000000000001</v>
      </c>
      <c r="P1559">
        <f t="shared" si="24"/>
        <v>524296</v>
      </c>
    </row>
    <row r="1560" spans="1:16" x14ac:dyDescent="0.2">
      <c r="A1560">
        <v>1237.184</v>
      </c>
      <c r="B1560">
        <v>1</v>
      </c>
      <c r="C1560">
        <v>81.8</v>
      </c>
      <c r="D1560" s="1">
        <v>0.996</v>
      </c>
      <c r="E1560">
        <v>80008</v>
      </c>
      <c r="F1560">
        <v>1726417920</v>
      </c>
      <c r="G1560">
        <v>500000992</v>
      </c>
      <c r="H1560">
        <v>0.92600000000000005</v>
      </c>
      <c r="I1560">
        <v>1.1000000000000001</v>
      </c>
      <c r="J1560">
        <v>1.1000000000000001</v>
      </c>
      <c r="K1560">
        <v>1.1000000000000001</v>
      </c>
      <c r="L1560">
        <v>7114.5</v>
      </c>
      <c r="M1560" s="1">
        <v>9.9000000000000005E-2</v>
      </c>
      <c r="P1560">
        <f t="shared" si="24"/>
        <v>524296</v>
      </c>
    </row>
    <row r="1561" spans="1:16" x14ac:dyDescent="0.2">
      <c r="A1561">
        <v>1238.44</v>
      </c>
      <c r="B1561">
        <v>1</v>
      </c>
      <c r="C1561">
        <v>81.8</v>
      </c>
      <c r="D1561" s="1">
        <v>1</v>
      </c>
      <c r="E1561">
        <v>80008</v>
      </c>
      <c r="F1561">
        <v>1775408256</v>
      </c>
      <c r="G1561">
        <v>499987808</v>
      </c>
      <c r="H1561">
        <v>0.92600000000000005</v>
      </c>
      <c r="I1561">
        <v>1.1000000000000001</v>
      </c>
      <c r="J1561">
        <v>1.1000000000000001</v>
      </c>
      <c r="K1561">
        <v>1.1000000000000001</v>
      </c>
      <c r="L1561">
        <v>6906.8</v>
      </c>
      <c r="M1561" s="1">
        <v>0.126</v>
      </c>
      <c r="P1561">
        <f t="shared" si="24"/>
        <v>524296</v>
      </c>
    </row>
    <row r="1562" spans="1:16" x14ac:dyDescent="0.2">
      <c r="A1562">
        <v>1238.7840000000001</v>
      </c>
      <c r="B1562">
        <v>1</v>
      </c>
      <c r="C1562">
        <v>80.8</v>
      </c>
      <c r="D1562" s="1">
        <v>1</v>
      </c>
      <c r="E1562">
        <v>80000</v>
      </c>
      <c r="F1562">
        <v>1800457088</v>
      </c>
      <c r="G1562">
        <v>333333984</v>
      </c>
      <c r="H1562">
        <v>0.92049999999999998</v>
      </c>
      <c r="I1562">
        <v>1.1000000000000001</v>
      </c>
      <c r="J1562">
        <v>1.1000000000000001</v>
      </c>
      <c r="K1562">
        <v>1.1000000000000001</v>
      </c>
      <c r="L1562">
        <v>7041.9</v>
      </c>
      <c r="M1562" s="1">
        <v>0.108</v>
      </c>
      <c r="P1562">
        <f t="shared" si="24"/>
        <v>524288</v>
      </c>
    </row>
    <row r="1563" spans="1:16" x14ac:dyDescent="0.2">
      <c r="A1563">
        <v>1239.5840000000001</v>
      </c>
      <c r="B1563">
        <v>1</v>
      </c>
      <c r="C1563">
        <v>81.8</v>
      </c>
      <c r="D1563" s="1">
        <v>1</v>
      </c>
      <c r="E1563">
        <v>80000</v>
      </c>
      <c r="F1563">
        <v>1775408256</v>
      </c>
      <c r="G1563">
        <v>500000992</v>
      </c>
      <c r="H1563">
        <v>0.92600000000000005</v>
      </c>
      <c r="I1563">
        <v>1.1000000000000001</v>
      </c>
      <c r="J1563">
        <v>1.1000000000000001</v>
      </c>
      <c r="K1563">
        <v>1.1000000000000001</v>
      </c>
      <c r="L1563">
        <v>6770.2</v>
      </c>
      <c r="M1563" s="1">
        <v>0.14299999999999999</v>
      </c>
      <c r="P1563">
        <f t="shared" si="24"/>
        <v>524288</v>
      </c>
    </row>
    <row r="1564" spans="1:16" x14ac:dyDescent="0.2">
      <c r="A1564">
        <v>1240.424</v>
      </c>
      <c r="B1564">
        <v>1</v>
      </c>
      <c r="C1564">
        <v>81.8</v>
      </c>
      <c r="D1564" s="1">
        <v>1</v>
      </c>
      <c r="E1564">
        <v>80000</v>
      </c>
      <c r="F1564">
        <v>1775408256</v>
      </c>
      <c r="G1564">
        <v>333333984</v>
      </c>
      <c r="H1564">
        <v>0.92049999999999998</v>
      </c>
      <c r="I1564">
        <v>1.1000000000000001</v>
      </c>
      <c r="J1564">
        <v>1.1000000000000001</v>
      </c>
      <c r="K1564">
        <v>1.1000000000000001</v>
      </c>
      <c r="L1564">
        <v>7098.1</v>
      </c>
      <c r="M1564" s="1">
        <v>0.10100000000000001</v>
      </c>
      <c r="P1564">
        <f t="shared" si="24"/>
        <v>524288</v>
      </c>
    </row>
    <row r="1565" spans="1:16" x14ac:dyDescent="0.2">
      <c r="A1565">
        <v>1241.2139999999999</v>
      </c>
      <c r="B1565">
        <v>1</v>
      </c>
      <c r="C1565">
        <v>82.3</v>
      </c>
      <c r="D1565" s="1">
        <v>1</v>
      </c>
      <c r="E1565">
        <v>80008</v>
      </c>
      <c r="F1565">
        <v>1800457088</v>
      </c>
      <c r="G1565">
        <v>500000992</v>
      </c>
      <c r="H1565">
        <v>0.92600000000000005</v>
      </c>
      <c r="I1565">
        <v>1.1000000000000001</v>
      </c>
      <c r="J1565">
        <v>1.1000000000000001</v>
      </c>
      <c r="K1565">
        <v>1.1000000000000001</v>
      </c>
      <c r="L1565">
        <v>6804.3</v>
      </c>
      <c r="M1565" s="1">
        <v>0.13900000000000001</v>
      </c>
      <c r="P1565">
        <f t="shared" si="24"/>
        <v>524296</v>
      </c>
    </row>
    <row r="1566" spans="1:16" x14ac:dyDescent="0.2">
      <c r="A1566">
        <v>1242.8399999999999</v>
      </c>
      <c r="B1566">
        <v>1</v>
      </c>
      <c r="C1566">
        <v>82.3</v>
      </c>
      <c r="D1566" s="1">
        <v>1</v>
      </c>
      <c r="E1566">
        <v>80008</v>
      </c>
      <c r="F1566">
        <v>1800457088</v>
      </c>
      <c r="G1566">
        <v>500000992</v>
      </c>
      <c r="H1566">
        <v>0.92600000000000005</v>
      </c>
      <c r="I1566">
        <v>1.1000000000000001</v>
      </c>
      <c r="J1566">
        <v>1.1000000000000001</v>
      </c>
      <c r="K1566">
        <v>1.1000000000000001</v>
      </c>
      <c r="L1566">
        <v>7369.7</v>
      </c>
      <c r="M1566" s="1">
        <v>6.7000000000000004E-2</v>
      </c>
      <c r="P1566">
        <f t="shared" si="24"/>
        <v>524296</v>
      </c>
    </row>
    <row r="1567" spans="1:16" x14ac:dyDescent="0.2">
      <c r="A1567">
        <v>1242.884</v>
      </c>
      <c r="B1567">
        <v>1</v>
      </c>
      <c r="C1567">
        <v>81.8</v>
      </c>
      <c r="D1567" s="1">
        <v>1</v>
      </c>
      <c r="E1567">
        <v>80000</v>
      </c>
      <c r="F1567">
        <v>1800457088</v>
      </c>
      <c r="G1567">
        <v>333333984</v>
      </c>
      <c r="H1567">
        <v>0.92049999999999998</v>
      </c>
      <c r="I1567">
        <v>1.1000000000000001</v>
      </c>
      <c r="J1567">
        <v>1.1000000000000001</v>
      </c>
      <c r="K1567">
        <v>1.1000000000000001</v>
      </c>
      <c r="L1567">
        <v>6840.4</v>
      </c>
      <c r="M1567" s="1">
        <v>0.13400000000000001</v>
      </c>
      <c r="P1567">
        <f t="shared" si="24"/>
        <v>524288</v>
      </c>
    </row>
    <row r="1568" spans="1:16" x14ac:dyDescent="0.2">
      <c r="A1568">
        <v>1243.704</v>
      </c>
      <c r="B1568">
        <v>1</v>
      </c>
      <c r="C1568">
        <v>81.8</v>
      </c>
      <c r="D1568" s="1">
        <v>1</v>
      </c>
      <c r="E1568">
        <v>80008</v>
      </c>
      <c r="F1568">
        <v>1726417920</v>
      </c>
      <c r="G1568">
        <v>500000992</v>
      </c>
      <c r="H1568">
        <v>0.92600000000000005</v>
      </c>
      <c r="I1568">
        <v>1.1000000000000001</v>
      </c>
      <c r="J1568">
        <v>1.1000000000000001</v>
      </c>
      <c r="K1568">
        <v>1.1000000000000001</v>
      </c>
      <c r="L1568">
        <v>7349.1</v>
      </c>
      <c r="M1568" s="1">
        <v>7.0000000000000007E-2</v>
      </c>
      <c r="P1568">
        <f t="shared" si="24"/>
        <v>524296</v>
      </c>
    </row>
    <row r="1569" spans="1:16" x14ac:dyDescent="0.2">
      <c r="A1569">
        <v>1244.604</v>
      </c>
      <c r="B1569">
        <v>1</v>
      </c>
      <c r="C1569">
        <v>82.7</v>
      </c>
      <c r="D1569" s="1">
        <v>1</v>
      </c>
      <c r="E1569">
        <v>80008</v>
      </c>
      <c r="F1569">
        <v>1800404352</v>
      </c>
      <c r="G1569">
        <v>499987808</v>
      </c>
      <c r="H1569">
        <v>0.92049999999999998</v>
      </c>
      <c r="I1569">
        <v>1.1000000000000001</v>
      </c>
      <c r="J1569">
        <v>1.1000000000000001</v>
      </c>
      <c r="K1569">
        <v>1.1000000000000001</v>
      </c>
      <c r="L1569">
        <v>6771.8</v>
      </c>
      <c r="M1569" s="1">
        <v>0.14299999999999999</v>
      </c>
      <c r="P1569">
        <f t="shared" si="24"/>
        <v>524296</v>
      </c>
    </row>
    <row r="1570" spans="1:16" x14ac:dyDescent="0.2">
      <c r="A1570">
        <v>1245.4839999999999</v>
      </c>
      <c r="B1570">
        <v>1</v>
      </c>
      <c r="C1570">
        <v>81.8</v>
      </c>
      <c r="D1570" s="1">
        <v>1</v>
      </c>
      <c r="E1570">
        <v>80000</v>
      </c>
      <c r="F1570">
        <v>1775460992</v>
      </c>
      <c r="G1570">
        <v>333333984</v>
      </c>
      <c r="H1570">
        <v>0.90969999999999995</v>
      </c>
      <c r="I1570">
        <v>1.1000000000000001</v>
      </c>
      <c r="J1570">
        <v>1.1000000000000001</v>
      </c>
      <c r="K1570">
        <v>1.1000000000000001</v>
      </c>
      <c r="L1570">
        <v>7331.9</v>
      </c>
      <c r="M1570" s="1">
        <v>7.1999999999999995E-2</v>
      </c>
      <c r="P1570">
        <f t="shared" si="24"/>
        <v>524288</v>
      </c>
    </row>
    <row r="1571" spans="1:16" x14ac:dyDescent="0.2">
      <c r="A1571">
        <v>1246.3040000000001</v>
      </c>
      <c r="B1571">
        <v>1</v>
      </c>
      <c r="C1571">
        <v>82.3</v>
      </c>
      <c r="D1571" s="1">
        <v>1</v>
      </c>
      <c r="E1571">
        <v>80008</v>
      </c>
      <c r="F1571">
        <v>1775408256</v>
      </c>
      <c r="G1571">
        <v>500000992</v>
      </c>
      <c r="H1571">
        <v>0.92049999999999998</v>
      </c>
      <c r="I1571">
        <v>1.1000000000000001</v>
      </c>
      <c r="J1571">
        <v>1.1000000000000001</v>
      </c>
      <c r="K1571">
        <v>1.1000000000000001</v>
      </c>
      <c r="L1571">
        <v>6860.7</v>
      </c>
      <c r="M1571" s="1">
        <v>0.13100000000000001</v>
      </c>
      <c r="P1571">
        <f t="shared" si="24"/>
        <v>524296</v>
      </c>
    </row>
    <row r="1572" spans="1:16" x14ac:dyDescent="0.2">
      <c r="A1572">
        <v>1247.44</v>
      </c>
      <c r="B1572">
        <v>1</v>
      </c>
      <c r="C1572">
        <v>83.2</v>
      </c>
      <c r="D1572" s="1">
        <v>1</v>
      </c>
      <c r="E1572">
        <v>80008</v>
      </c>
      <c r="F1572">
        <v>1800404352</v>
      </c>
      <c r="G1572">
        <v>333333984</v>
      </c>
      <c r="H1572">
        <v>0.92049999999999998</v>
      </c>
      <c r="I1572">
        <v>1.1000000000000001</v>
      </c>
      <c r="J1572">
        <v>1.1000000000000001</v>
      </c>
      <c r="K1572">
        <v>1.1000000000000001</v>
      </c>
      <c r="L1572">
        <v>6804.1</v>
      </c>
      <c r="M1572" s="1">
        <v>0.13900000000000001</v>
      </c>
      <c r="P1572">
        <f t="shared" si="24"/>
        <v>524296</v>
      </c>
    </row>
    <row r="1573" spans="1:16" x14ac:dyDescent="0.2">
      <c r="A1573">
        <v>1247.864</v>
      </c>
      <c r="B1573">
        <v>1</v>
      </c>
      <c r="C1573">
        <v>81.3</v>
      </c>
      <c r="D1573" s="1">
        <v>1</v>
      </c>
      <c r="E1573">
        <v>80000</v>
      </c>
      <c r="F1573">
        <v>1775408256</v>
      </c>
      <c r="G1573">
        <v>333333984</v>
      </c>
      <c r="H1573">
        <v>0.92600000000000005</v>
      </c>
      <c r="I1573">
        <v>1.1000000000000001</v>
      </c>
      <c r="J1573">
        <v>1.1000000000000001</v>
      </c>
      <c r="K1573">
        <v>1.1000000000000001</v>
      </c>
      <c r="L1573">
        <v>7254.8</v>
      </c>
      <c r="M1573" s="1">
        <v>8.1000000000000003E-2</v>
      </c>
      <c r="P1573">
        <f t="shared" si="24"/>
        <v>524288</v>
      </c>
    </row>
    <row r="1574" spans="1:16" x14ac:dyDescent="0.2">
      <c r="A1574">
        <v>1248.624</v>
      </c>
      <c r="B1574">
        <v>1</v>
      </c>
      <c r="C1574">
        <v>82.3</v>
      </c>
      <c r="D1574" s="1">
        <v>1</v>
      </c>
      <c r="E1574">
        <v>80000</v>
      </c>
      <c r="F1574">
        <v>1800404352</v>
      </c>
      <c r="G1574">
        <v>333333984</v>
      </c>
      <c r="H1574">
        <v>0.92049999999999998</v>
      </c>
      <c r="I1574">
        <v>1.1000000000000001</v>
      </c>
      <c r="J1574">
        <v>1.1000000000000001</v>
      </c>
      <c r="K1574">
        <v>1.1000000000000001</v>
      </c>
      <c r="L1574">
        <v>6753.5</v>
      </c>
      <c r="M1574" s="1">
        <v>0.14499999999999999</v>
      </c>
      <c r="P1574">
        <f t="shared" si="24"/>
        <v>524288</v>
      </c>
    </row>
    <row r="1575" spans="1:16" x14ac:dyDescent="0.2">
      <c r="A1575">
        <v>1249.434</v>
      </c>
      <c r="B1575">
        <v>1</v>
      </c>
      <c r="C1575">
        <v>81.3</v>
      </c>
      <c r="D1575" s="1">
        <v>1</v>
      </c>
      <c r="E1575">
        <v>80000</v>
      </c>
      <c r="F1575">
        <v>1800404352</v>
      </c>
      <c r="G1575">
        <v>500000992</v>
      </c>
      <c r="H1575">
        <v>0.92049999999999998</v>
      </c>
      <c r="I1575">
        <v>1.1000000000000001</v>
      </c>
      <c r="J1575">
        <v>1.1000000000000001</v>
      </c>
      <c r="K1575">
        <v>1.1000000000000001</v>
      </c>
      <c r="L1575">
        <v>7082.9</v>
      </c>
      <c r="M1575" s="1">
        <v>0.10299999999999999</v>
      </c>
      <c r="P1575">
        <f t="shared" si="24"/>
        <v>524288</v>
      </c>
    </row>
    <row r="1576" spans="1:16" x14ac:dyDescent="0.2">
      <c r="A1576">
        <v>1250.2439999999999</v>
      </c>
      <c r="B1576">
        <v>1</v>
      </c>
      <c r="C1576">
        <v>82.3</v>
      </c>
      <c r="D1576" s="1">
        <v>1</v>
      </c>
      <c r="E1576">
        <v>80000</v>
      </c>
      <c r="F1576">
        <v>1800404352</v>
      </c>
      <c r="G1576">
        <v>500000992</v>
      </c>
      <c r="H1576">
        <v>0.92600000000000005</v>
      </c>
      <c r="I1576">
        <v>1.1000000000000001</v>
      </c>
      <c r="J1576">
        <v>1.1000000000000001</v>
      </c>
      <c r="K1576">
        <v>1.1000000000000001</v>
      </c>
      <c r="L1576">
        <v>6848.6</v>
      </c>
      <c r="M1576" s="1">
        <v>0.13300000000000001</v>
      </c>
      <c r="P1576">
        <f t="shared" si="24"/>
        <v>524288</v>
      </c>
    </row>
    <row r="1577" spans="1:16" x14ac:dyDescent="0.2">
      <c r="A1577">
        <v>1251.6400000000001</v>
      </c>
      <c r="B1577">
        <v>1</v>
      </c>
      <c r="C1577">
        <v>81.8</v>
      </c>
      <c r="D1577" s="1">
        <v>1</v>
      </c>
      <c r="E1577">
        <v>80000</v>
      </c>
      <c r="F1577">
        <v>1800457088</v>
      </c>
      <c r="G1577">
        <v>500000992</v>
      </c>
      <c r="H1577">
        <v>0.92600000000000005</v>
      </c>
      <c r="I1577">
        <v>1.1000000000000001</v>
      </c>
      <c r="J1577">
        <v>1.1000000000000001</v>
      </c>
      <c r="K1577">
        <v>1.1000000000000001</v>
      </c>
      <c r="L1577">
        <v>7119.6</v>
      </c>
      <c r="M1577" s="1">
        <v>9.9000000000000005E-2</v>
      </c>
      <c r="P1577">
        <f t="shared" si="24"/>
        <v>524288</v>
      </c>
    </row>
    <row r="1578" spans="1:16" x14ac:dyDescent="0.2">
      <c r="A1578">
        <v>1251.934</v>
      </c>
      <c r="B1578">
        <v>1</v>
      </c>
      <c r="C1578">
        <v>82.3</v>
      </c>
      <c r="D1578" s="1">
        <v>1</v>
      </c>
      <c r="E1578">
        <v>80000</v>
      </c>
      <c r="F1578">
        <v>1800404352</v>
      </c>
      <c r="G1578">
        <v>500000992</v>
      </c>
      <c r="H1578">
        <v>0.92600000000000005</v>
      </c>
      <c r="I1578">
        <v>1.1000000000000001</v>
      </c>
      <c r="J1578">
        <v>1.1000000000000001</v>
      </c>
      <c r="K1578">
        <v>1.1000000000000001</v>
      </c>
      <c r="L1578">
        <v>7076</v>
      </c>
      <c r="M1578" s="1">
        <v>0.104</v>
      </c>
      <c r="P1578">
        <f t="shared" si="24"/>
        <v>524288</v>
      </c>
    </row>
    <row r="1579" spans="1:16" x14ac:dyDescent="0.2">
      <c r="A1579">
        <v>1252.777</v>
      </c>
      <c r="B1579">
        <v>1</v>
      </c>
      <c r="C1579">
        <v>82.3</v>
      </c>
      <c r="D1579" s="1">
        <v>1</v>
      </c>
      <c r="E1579">
        <v>80008</v>
      </c>
      <c r="F1579">
        <v>1726417920</v>
      </c>
      <c r="G1579">
        <v>500000992</v>
      </c>
      <c r="H1579">
        <v>0.92600000000000005</v>
      </c>
      <c r="I1579">
        <v>1.1000000000000001</v>
      </c>
      <c r="J1579">
        <v>1.1000000000000001</v>
      </c>
      <c r="K1579">
        <v>1.1000000000000001</v>
      </c>
      <c r="L1579">
        <v>6998.7</v>
      </c>
      <c r="M1579" s="1">
        <v>0.114</v>
      </c>
      <c r="P1579">
        <f t="shared" si="24"/>
        <v>524296</v>
      </c>
    </row>
    <row r="1580" spans="1:16" x14ac:dyDescent="0.2">
      <c r="A1580">
        <v>1253.8340000000001</v>
      </c>
      <c r="B1580">
        <v>1</v>
      </c>
      <c r="C1580">
        <v>82.7</v>
      </c>
      <c r="D1580" s="1">
        <v>1</v>
      </c>
      <c r="E1580">
        <v>80008</v>
      </c>
      <c r="F1580">
        <v>1800404352</v>
      </c>
      <c r="G1580">
        <v>500000992</v>
      </c>
      <c r="H1580">
        <v>0.92600000000000005</v>
      </c>
      <c r="I1580">
        <v>1.1000000000000001</v>
      </c>
      <c r="J1580">
        <v>1.1000000000000001</v>
      </c>
      <c r="K1580">
        <v>1.1000000000000001</v>
      </c>
      <c r="L1580">
        <v>7065.8</v>
      </c>
      <c r="M1580" s="1">
        <v>0.105</v>
      </c>
      <c r="P1580">
        <f t="shared" si="24"/>
        <v>524296</v>
      </c>
    </row>
    <row r="1581" spans="1:16" x14ac:dyDescent="0.2">
      <c r="A1581">
        <v>1254.614</v>
      </c>
      <c r="B1581">
        <v>1</v>
      </c>
      <c r="C1581">
        <v>82.7</v>
      </c>
      <c r="D1581" s="1">
        <v>1</v>
      </c>
      <c r="E1581">
        <v>80008</v>
      </c>
      <c r="F1581">
        <v>1800457088</v>
      </c>
      <c r="G1581">
        <v>500000992</v>
      </c>
      <c r="H1581">
        <v>0.90969999999999995</v>
      </c>
      <c r="I1581">
        <v>1.1000000000000001</v>
      </c>
      <c r="J1581">
        <v>1.1000000000000001</v>
      </c>
      <c r="K1581">
        <v>1.1000000000000001</v>
      </c>
      <c r="L1581">
        <v>6826.7</v>
      </c>
      <c r="M1581" s="1">
        <v>0.13600000000000001</v>
      </c>
      <c r="P1581">
        <f t="shared" si="24"/>
        <v>524296</v>
      </c>
    </row>
    <row r="1582" spans="1:16" x14ac:dyDescent="0.2">
      <c r="A1582">
        <v>1255.4369999999999</v>
      </c>
      <c r="B1582">
        <v>1</v>
      </c>
      <c r="C1582">
        <v>82.3</v>
      </c>
      <c r="D1582" s="1">
        <v>0.997</v>
      </c>
      <c r="E1582">
        <v>80000</v>
      </c>
      <c r="F1582">
        <v>1800457088</v>
      </c>
      <c r="G1582">
        <v>333333984</v>
      </c>
      <c r="H1582">
        <v>0.92049999999999998</v>
      </c>
      <c r="I1582">
        <v>1.1000000000000001</v>
      </c>
      <c r="J1582">
        <v>1.1000000000000001</v>
      </c>
      <c r="K1582">
        <v>1.1000000000000001</v>
      </c>
      <c r="L1582">
        <v>7149.5</v>
      </c>
      <c r="M1582" s="1">
        <v>9.5000000000000001E-2</v>
      </c>
      <c r="P1582">
        <f t="shared" si="24"/>
        <v>524288</v>
      </c>
    </row>
    <row r="1583" spans="1:16" x14ac:dyDescent="0.2">
      <c r="A1583">
        <v>1256.2139999999999</v>
      </c>
      <c r="B1583">
        <v>1</v>
      </c>
      <c r="C1583">
        <v>81.8</v>
      </c>
      <c r="D1583" s="1">
        <v>1</v>
      </c>
      <c r="E1583">
        <v>80000</v>
      </c>
      <c r="F1583">
        <v>1800457088</v>
      </c>
      <c r="G1583">
        <v>500000992</v>
      </c>
      <c r="H1583">
        <v>0.92049999999999998</v>
      </c>
      <c r="I1583">
        <v>1.1000000000000001</v>
      </c>
      <c r="J1583">
        <v>1.1000000000000001</v>
      </c>
      <c r="K1583">
        <v>1.1000000000000001</v>
      </c>
      <c r="L1583">
        <v>6871.4</v>
      </c>
      <c r="M1583" s="1">
        <v>0.13</v>
      </c>
      <c r="P1583">
        <f t="shared" si="24"/>
        <v>524288</v>
      </c>
    </row>
    <row r="1584" spans="1:16" x14ac:dyDescent="0.2">
      <c r="A1584">
        <v>1257.74</v>
      </c>
      <c r="B1584">
        <v>1</v>
      </c>
      <c r="C1584">
        <v>82.3</v>
      </c>
      <c r="D1584" s="1">
        <v>1</v>
      </c>
      <c r="E1584">
        <v>80008</v>
      </c>
      <c r="F1584">
        <v>1726417920</v>
      </c>
      <c r="G1584">
        <v>500000992</v>
      </c>
      <c r="H1584">
        <v>0.92600000000000005</v>
      </c>
      <c r="I1584">
        <v>1.1000000000000001</v>
      </c>
      <c r="J1584">
        <v>1.1000000000000001</v>
      </c>
      <c r="K1584">
        <v>1.1000000000000001</v>
      </c>
      <c r="L1584">
        <v>6987.5</v>
      </c>
      <c r="M1584" s="1">
        <v>0.115</v>
      </c>
      <c r="P1584">
        <f t="shared" si="24"/>
        <v>524296</v>
      </c>
    </row>
    <row r="1585" spans="1:16" x14ac:dyDescent="0.2">
      <c r="A1585">
        <v>1257.904</v>
      </c>
      <c r="B1585">
        <v>1</v>
      </c>
      <c r="C1585">
        <v>82.3</v>
      </c>
      <c r="D1585" s="1">
        <v>1</v>
      </c>
      <c r="E1585">
        <v>80000</v>
      </c>
      <c r="F1585">
        <v>1726470656</v>
      </c>
      <c r="G1585">
        <v>333333984</v>
      </c>
      <c r="H1585">
        <v>0.92600000000000005</v>
      </c>
      <c r="I1585">
        <v>1.1000000000000001</v>
      </c>
      <c r="J1585">
        <v>1.1000000000000001</v>
      </c>
      <c r="K1585">
        <v>1.1000000000000001</v>
      </c>
      <c r="L1585">
        <v>6881.3</v>
      </c>
      <c r="M1585" s="1">
        <v>0.129</v>
      </c>
      <c r="P1585">
        <f t="shared" si="24"/>
        <v>524288</v>
      </c>
    </row>
    <row r="1586" spans="1:16" x14ac:dyDescent="0.2">
      <c r="A1586">
        <v>1258.7239999999999</v>
      </c>
      <c r="B1586">
        <v>1</v>
      </c>
      <c r="C1586">
        <v>82.3</v>
      </c>
      <c r="D1586" s="1">
        <v>1</v>
      </c>
      <c r="E1586">
        <v>80008</v>
      </c>
      <c r="F1586">
        <v>1726417920</v>
      </c>
      <c r="G1586">
        <v>500000992</v>
      </c>
      <c r="H1586">
        <v>0.90969999999999995</v>
      </c>
      <c r="I1586">
        <v>1.1000000000000001</v>
      </c>
      <c r="J1586">
        <v>1.1000000000000001</v>
      </c>
      <c r="K1586">
        <v>1.1000000000000001</v>
      </c>
      <c r="L1586">
        <v>6676.6</v>
      </c>
      <c r="M1586" s="1">
        <v>0.155</v>
      </c>
      <c r="P1586">
        <f t="shared" si="24"/>
        <v>524296</v>
      </c>
    </row>
    <row r="1587" spans="1:16" x14ac:dyDescent="0.2">
      <c r="A1587">
        <v>1259.5139999999999</v>
      </c>
      <c r="B1587">
        <v>1</v>
      </c>
      <c r="C1587">
        <v>81.8</v>
      </c>
      <c r="D1587" s="1">
        <v>1</v>
      </c>
      <c r="E1587">
        <v>80000</v>
      </c>
      <c r="F1587">
        <v>1800457088</v>
      </c>
      <c r="G1587">
        <v>333333984</v>
      </c>
      <c r="H1587">
        <v>0.92600000000000005</v>
      </c>
      <c r="I1587">
        <v>1.1000000000000001</v>
      </c>
      <c r="J1587">
        <v>1.1000000000000001</v>
      </c>
      <c r="K1587">
        <v>1.1000000000000001</v>
      </c>
      <c r="L1587">
        <v>7002</v>
      </c>
      <c r="M1587" s="1">
        <v>0.113</v>
      </c>
      <c r="P1587">
        <f t="shared" si="24"/>
        <v>524288</v>
      </c>
    </row>
    <row r="1588" spans="1:16" x14ac:dyDescent="0.2">
      <c r="A1588">
        <v>1260.3340000000001</v>
      </c>
      <c r="B1588">
        <v>1</v>
      </c>
      <c r="C1588">
        <v>82.7</v>
      </c>
      <c r="D1588" s="1">
        <v>1</v>
      </c>
      <c r="E1588">
        <v>80008</v>
      </c>
      <c r="F1588">
        <v>1677427712</v>
      </c>
      <c r="G1588">
        <v>500000992</v>
      </c>
      <c r="H1588">
        <v>0.92600000000000005</v>
      </c>
      <c r="I1588">
        <v>1.1000000000000001</v>
      </c>
      <c r="J1588">
        <v>1.1000000000000001</v>
      </c>
      <c r="K1588">
        <v>1.1000000000000001</v>
      </c>
      <c r="L1588">
        <v>6706.1</v>
      </c>
      <c r="M1588" s="1">
        <v>0.151</v>
      </c>
      <c r="P1588">
        <f t="shared" si="24"/>
        <v>524296</v>
      </c>
    </row>
    <row r="1589" spans="1:16" x14ac:dyDescent="0.2">
      <c r="A1589">
        <v>1261.124</v>
      </c>
      <c r="B1589">
        <v>1</v>
      </c>
      <c r="C1589">
        <v>82.3</v>
      </c>
      <c r="D1589" s="1">
        <v>1</v>
      </c>
      <c r="E1589">
        <v>80000</v>
      </c>
      <c r="F1589">
        <v>1800404352</v>
      </c>
      <c r="G1589">
        <v>333333984</v>
      </c>
      <c r="H1589">
        <v>0.92600000000000005</v>
      </c>
      <c r="I1589">
        <v>1.1000000000000001</v>
      </c>
      <c r="J1589">
        <v>1.1000000000000001</v>
      </c>
      <c r="K1589">
        <v>1.1000000000000001</v>
      </c>
      <c r="L1589">
        <v>7001.9</v>
      </c>
      <c r="M1589" s="1">
        <v>0.113</v>
      </c>
      <c r="P1589">
        <f t="shared" si="24"/>
        <v>524288</v>
      </c>
    </row>
    <row r="1590" spans="1:16" x14ac:dyDescent="0.2">
      <c r="A1590">
        <v>1261.925</v>
      </c>
      <c r="B1590">
        <v>1</v>
      </c>
      <c r="C1590">
        <v>82.3</v>
      </c>
      <c r="D1590" s="1">
        <v>1</v>
      </c>
      <c r="E1590">
        <v>80008</v>
      </c>
      <c r="F1590">
        <v>1800404352</v>
      </c>
      <c r="G1590">
        <v>500000992</v>
      </c>
      <c r="H1590">
        <v>0.92049999999999998</v>
      </c>
      <c r="I1590">
        <v>1.1000000000000001</v>
      </c>
      <c r="J1590">
        <v>1.1000000000000001</v>
      </c>
      <c r="K1590">
        <v>1.1000000000000001</v>
      </c>
      <c r="L1590">
        <v>6752.7</v>
      </c>
      <c r="M1590" s="1">
        <v>0.14499999999999999</v>
      </c>
      <c r="P1590">
        <f t="shared" si="24"/>
        <v>524296</v>
      </c>
    </row>
    <row r="1591" spans="1:16" x14ac:dyDescent="0.2">
      <c r="A1591">
        <v>1262.704</v>
      </c>
      <c r="B1591">
        <v>1</v>
      </c>
      <c r="C1591">
        <v>82.3</v>
      </c>
      <c r="D1591" s="1">
        <v>1</v>
      </c>
      <c r="E1591">
        <v>80000</v>
      </c>
      <c r="F1591">
        <v>1800457088</v>
      </c>
      <c r="G1591">
        <v>500000992</v>
      </c>
      <c r="H1591">
        <v>0.92600000000000005</v>
      </c>
      <c r="I1591">
        <v>1.1000000000000001</v>
      </c>
      <c r="J1591">
        <v>1.1000000000000001</v>
      </c>
      <c r="K1591">
        <v>1.1000000000000001</v>
      </c>
      <c r="L1591">
        <v>7006.6</v>
      </c>
      <c r="M1591" s="1">
        <v>0.113</v>
      </c>
      <c r="P1591">
        <f t="shared" si="24"/>
        <v>524288</v>
      </c>
    </row>
    <row r="1592" spans="1:16" x14ac:dyDescent="0.2">
      <c r="A1592">
        <v>1263.557</v>
      </c>
      <c r="B1592">
        <v>1</v>
      </c>
      <c r="C1592">
        <v>82.3</v>
      </c>
      <c r="D1592" s="1">
        <v>1</v>
      </c>
      <c r="E1592">
        <v>80008</v>
      </c>
      <c r="F1592">
        <v>1775408256</v>
      </c>
      <c r="G1592">
        <v>500000992</v>
      </c>
      <c r="H1592">
        <v>0.92049999999999998</v>
      </c>
      <c r="I1592">
        <v>1.1000000000000001</v>
      </c>
      <c r="J1592">
        <v>1.1000000000000001</v>
      </c>
      <c r="K1592">
        <v>1.1000000000000001</v>
      </c>
      <c r="L1592">
        <v>6825.2</v>
      </c>
      <c r="M1592" s="1">
        <v>0.13600000000000001</v>
      </c>
      <c r="P1592">
        <f t="shared" si="24"/>
        <v>524296</v>
      </c>
    </row>
    <row r="1593" spans="1:16" x14ac:dyDescent="0.2">
      <c r="A1593">
        <v>1264.2739999999999</v>
      </c>
      <c r="B1593">
        <v>1</v>
      </c>
      <c r="C1593">
        <v>81.8</v>
      </c>
      <c r="D1593" s="1">
        <v>1</v>
      </c>
      <c r="E1593">
        <v>80000</v>
      </c>
      <c r="F1593">
        <v>1775408256</v>
      </c>
      <c r="G1593">
        <v>333333984</v>
      </c>
      <c r="H1593">
        <v>0.92049999999999998</v>
      </c>
      <c r="I1593">
        <v>1.1000000000000001</v>
      </c>
      <c r="J1593">
        <v>1.1000000000000001</v>
      </c>
      <c r="K1593">
        <v>1.1000000000000001</v>
      </c>
      <c r="L1593">
        <v>7160.2</v>
      </c>
      <c r="M1593" s="1">
        <v>9.2999999999999999E-2</v>
      </c>
      <c r="P1593">
        <f t="shared" si="24"/>
        <v>524288</v>
      </c>
    </row>
    <row r="1594" spans="1:16" x14ac:dyDescent="0.2">
      <c r="A1594">
        <v>1265.6400000000001</v>
      </c>
      <c r="B1594">
        <v>1</v>
      </c>
      <c r="C1594">
        <v>82.7</v>
      </c>
      <c r="D1594" s="1">
        <v>1</v>
      </c>
      <c r="E1594">
        <v>80008</v>
      </c>
      <c r="F1594">
        <v>1726417920</v>
      </c>
      <c r="G1594">
        <v>333333984</v>
      </c>
      <c r="H1594">
        <v>0.92600000000000005</v>
      </c>
      <c r="I1594">
        <v>1.1000000000000001</v>
      </c>
      <c r="J1594">
        <v>1.1000000000000001</v>
      </c>
      <c r="K1594">
        <v>1.1000000000000001</v>
      </c>
      <c r="L1594">
        <v>6692.5</v>
      </c>
      <c r="M1594" s="1">
        <v>0.153</v>
      </c>
      <c r="P1594">
        <f t="shared" si="24"/>
        <v>524296</v>
      </c>
    </row>
    <row r="1595" spans="1:16" x14ac:dyDescent="0.2">
      <c r="A1595">
        <v>1265.8040000000001</v>
      </c>
      <c r="B1595">
        <v>1</v>
      </c>
      <c r="C1595">
        <v>82.7</v>
      </c>
      <c r="D1595" s="1">
        <v>1</v>
      </c>
      <c r="E1595">
        <v>80008</v>
      </c>
      <c r="F1595">
        <v>1800404352</v>
      </c>
      <c r="G1595">
        <v>333333984</v>
      </c>
      <c r="H1595">
        <v>0.92049999999999998</v>
      </c>
      <c r="I1595">
        <v>1.1000000000000001</v>
      </c>
      <c r="J1595">
        <v>1.1000000000000001</v>
      </c>
      <c r="K1595">
        <v>1.1000000000000001</v>
      </c>
      <c r="L1595">
        <v>7066.5</v>
      </c>
      <c r="M1595" s="1">
        <v>0.105</v>
      </c>
      <c r="P1595">
        <f t="shared" si="24"/>
        <v>524296</v>
      </c>
    </row>
    <row r="1596" spans="1:16" x14ac:dyDescent="0.2">
      <c r="A1596">
        <v>1266.634</v>
      </c>
      <c r="B1596">
        <v>1</v>
      </c>
      <c r="C1596">
        <v>81.8</v>
      </c>
      <c r="D1596" s="1">
        <v>1</v>
      </c>
      <c r="E1596">
        <v>80008</v>
      </c>
      <c r="F1596">
        <v>1775408256</v>
      </c>
      <c r="G1596">
        <v>333333984</v>
      </c>
      <c r="H1596">
        <v>0.90969999999999995</v>
      </c>
      <c r="I1596">
        <v>1.1000000000000001</v>
      </c>
      <c r="J1596">
        <v>1.1000000000000001</v>
      </c>
      <c r="K1596">
        <v>1.1000000000000001</v>
      </c>
      <c r="L1596">
        <v>6835</v>
      </c>
      <c r="M1596" s="1">
        <v>0.13500000000000001</v>
      </c>
      <c r="P1596">
        <f t="shared" si="24"/>
        <v>524296</v>
      </c>
    </row>
    <row r="1597" spans="1:16" x14ac:dyDescent="0.2">
      <c r="A1597">
        <v>1267.404</v>
      </c>
      <c r="B1597">
        <v>1</v>
      </c>
      <c r="C1597">
        <v>81.8</v>
      </c>
      <c r="D1597" s="1">
        <v>1</v>
      </c>
      <c r="E1597">
        <v>80000</v>
      </c>
      <c r="F1597">
        <v>1800457088</v>
      </c>
      <c r="G1597">
        <v>500000992</v>
      </c>
      <c r="H1597">
        <v>0.92600000000000005</v>
      </c>
      <c r="I1597">
        <v>1.1000000000000001</v>
      </c>
      <c r="J1597">
        <v>1.1000000000000001</v>
      </c>
      <c r="K1597">
        <v>1.1000000000000001</v>
      </c>
      <c r="L1597">
        <v>7155.1</v>
      </c>
      <c r="M1597" s="1">
        <v>9.4E-2</v>
      </c>
      <c r="P1597">
        <f t="shared" si="24"/>
        <v>524288</v>
      </c>
    </row>
    <row r="1598" spans="1:16" x14ac:dyDescent="0.2">
      <c r="A1598">
        <v>1268.2339999999999</v>
      </c>
      <c r="B1598">
        <v>1</v>
      </c>
      <c r="C1598">
        <v>82.7</v>
      </c>
      <c r="D1598" s="1">
        <v>1</v>
      </c>
      <c r="E1598">
        <v>80008</v>
      </c>
      <c r="F1598">
        <v>1800457088</v>
      </c>
      <c r="G1598">
        <v>500000992</v>
      </c>
      <c r="H1598">
        <v>0.92049999999999998</v>
      </c>
      <c r="I1598">
        <v>1.1000000000000001</v>
      </c>
      <c r="J1598">
        <v>1.1000000000000001</v>
      </c>
      <c r="K1598">
        <v>1.1000000000000001</v>
      </c>
      <c r="L1598">
        <v>6986.2</v>
      </c>
      <c r="M1598" s="1">
        <v>0.115</v>
      </c>
      <c r="P1598">
        <f t="shared" si="24"/>
        <v>524296</v>
      </c>
    </row>
    <row r="1599" spans="1:16" x14ac:dyDescent="0.2">
      <c r="A1599">
        <v>1268.9960000000001</v>
      </c>
      <c r="B1599">
        <v>1</v>
      </c>
      <c r="C1599">
        <v>82.7</v>
      </c>
      <c r="D1599" s="1">
        <v>1</v>
      </c>
      <c r="E1599">
        <v>80008</v>
      </c>
      <c r="F1599">
        <v>1800404352</v>
      </c>
      <c r="G1599">
        <v>333333984</v>
      </c>
      <c r="H1599">
        <v>0.90969999999999995</v>
      </c>
      <c r="I1599">
        <v>1.1000000000000001</v>
      </c>
      <c r="J1599">
        <v>1.1000000000000001</v>
      </c>
      <c r="K1599">
        <v>1.1000000000000001</v>
      </c>
      <c r="L1599">
        <v>6838.2</v>
      </c>
      <c r="M1599" s="1">
        <v>0.13400000000000001</v>
      </c>
      <c r="P1599">
        <f t="shared" si="24"/>
        <v>524296</v>
      </c>
    </row>
    <row r="1600" spans="1:16" x14ac:dyDescent="0.2">
      <c r="A1600">
        <v>1269.796</v>
      </c>
      <c r="B1600">
        <v>1</v>
      </c>
      <c r="C1600">
        <v>82.3</v>
      </c>
      <c r="D1600" s="1">
        <v>1</v>
      </c>
      <c r="E1600">
        <v>80008</v>
      </c>
      <c r="F1600">
        <v>1800457088</v>
      </c>
      <c r="G1600">
        <v>333333984</v>
      </c>
      <c r="H1600">
        <v>0.92049999999999998</v>
      </c>
      <c r="I1600">
        <v>1.1000000000000001</v>
      </c>
      <c r="J1600">
        <v>1.1000000000000001</v>
      </c>
      <c r="K1600">
        <v>1.1000000000000001</v>
      </c>
      <c r="L1600">
        <v>7142.9</v>
      </c>
      <c r="M1600" s="1">
        <v>9.6000000000000002E-2</v>
      </c>
      <c r="P1600">
        <f t="shared" si="24"/>
        <v>524296</v>
      </c>
    </row>
    <row r="1601" spans="1:16" x14ac:dyDescent="0.2">
      <c r="A1601">
        <v>1270.5239999999999</v>
      </c>
      <c r="B1601">
        <v>1</v>
      </c>
      <c r="C1601">
        <v>81.8</v>
      </c>
      <c r="D1601" s="1">
        <v>1</v>
      </c>
      <c r="E1601">
        <v>80008</v>
      </c>
      <c r="F1601">
        <v>1726417920</v>
      </c>
      <c r="G1601">
        <v>333333984</v>
      </c>
      <c r="H1601">
        <v>0.92600000000000005</v>
      </c>
      <c r="I1601">
        <v>1.1000000000000001</v>
      </c>
      <c r="J1601">
        <v>1.1000000000000001</v>
      </c>
      <c r="K1601">
        <v>1.1000000000000001</v>
      </c>
      <c r="L1601">
        <v>6883.6</v>
      </c>
      <c r="M1601" s="1">
        <v>0.128</v>
      </c>
      <c r="P1601">
        <f t="shared" si="24"/>
        <v>524296</v>
      </c>
    </row>
    <row r="1602" spans="1:16" x14ac:dyDescent="0.2">
      <c r="A1602">
        <v>1271.365</v>
      </c>
      <c r="B1602">
        <v>1</v>
      </c>
      <c r="C1602">
        <v>82.3</v>
      </c>
      <c r="D1602" s="1">
        <v>1</v>
      </c>
      <c r="E1602">
        <v>80000</v>
      </c>
      <c r="F1602">
        <v>1775460992</v>
      </c>
      <c r="G1602">
        <v>333333984</v>
      </c>
      <c r="H1602">
        <v>0.92600000000000005</v>
      </c>
      <c r="I1602">
        <v>1.1000000000000001</v>
      </c>
      <c r="J1602">
        <v>1.1000000000000001</v>
      </c>
      <c r="K1602">
        <v>1.1000000000000001</v>
      </c>
      <c r="L1602">
        <v>7168.3</v>
      </c>
      <c r="M1602" s="1">
        <v>9.1999999999999998E-2</v>
      </c>
      <c r="P1602">
        <f t="shared" si="24"/>
        <v>524288</v>
      </c>
    </row>
    <row r="1603" spans="1:16" x14ac:dyDescent="0.2">
      <c r="A1603">
        <v>1272.204</v>
      </c>
      <c r="B1603">
        <v>1</v>
      </c>
      <c r="C1603">
        <v>82.7</v>
      </c>
      <c r="D1603" s="1">
        <v>1</v>
      </c>
      <c r="E1603">
        <v>80008</v>
      </c>
      <c r="F1603">
        <v>1775460992</v>
      </c>
      <c r="G1603">
        <v>333333984</v>
      </c>
      <c r="H1603">
        <v>0.92600000000000005</v>
      </c>
      <c r="I1603">
        <v>1.1000000000000001</v>
      </c>
      <c r="J1603">
        <v>1.1000000000000001</v>
      </c>
      <c r="K1603">
        <v>1.1000000000000001</v>
      </c>
      <c r="L1603">
        <v>6976.1</v>
      </c>
      <c r="M1603" s="1">
        <v>0.11700000000000001</v>
      </c>
      <c r="P1603">
        <f t="shared" ref="P1603:P1666" si="25">HEX2DEC(E1603)</f>
        <v>524296</v>
      </c>
    </row>
    <row r="1604" spans="1:16" x14ac:dyDescent="0.2">
      <c r="A1604">
        <v>1272.9939999999999</v>
      </c>
      <c r="B1604">
        <v>1</v>
      </c>
      <c r="C1604">
        <v>81.8</v>
      </c>
      <c r="D1604" s="1">
        <v>1</v>
      </c>
      <c r="E1604">
        <v>80000</v>
      </c>
      <c r="F1604">
        <v>1800457088</v>
      </c>
      <c r="G1604">
        <v>499987808</v>
      </c>
      <c r="H1604">
        <v>0.92600000000000005</v>
      </c>
      <c r="I1604">
        <v>1.1000000000000001</v>
      </c>
      <c r="J1604">
        <v>1.1000000000000001</v>
      </c>
      <c r="K1604">
        <v>1.1000000000000001</v>
      </c>
      <c r="L1604">
        <v>6828</v>
      </c>
      <c r="M1604" s="1">
        <v>0.13600000000000001</v>
      </c>
      <c r="P1604">
        <f t="shared" si="25"/>
        <v>524288</v>
      </c>
    </row>
    <row r="1605" spans="1:16" x14ac:dyDescent="0.2">
      <c r="A1605">
        <v>1273.7539999999999</v>
      </c>
      <c r="B1605">
        <v>1</v>
      </c>
      <c r="C1605">
        <v>82.3</v>
      </c>
      <c r="D1605" s="1">
        <v>1</v>
      </c>
      <c r="E1605">
        <v>80008</v>
      </c>
      <c r="F1605">
        <v>1800457088</v>
      </c>
      <c r="G1605">
        <v>333333984</v>
      </c>
      <c r="H1605">
        <v>0.92049999999999998</v>
      </c>
      <c r="I1605">
        <v>1.1000000000000001</v>
      </c>
      <c r="J1605">
        <v>1.1000000000000001</v>
      </c>
      <c r="K1605">
        <v>1.1000000000000001</v>
      </c>
      <c r="L1605">
        <v>6892.3</v>
      </c>
      <c r="M1605" s="1">
        <v>0.127</v>
      </c>
      <c r="P1605">
        <f t="shared" si="25"/>
        <v>524296</v>
      </c>
    </row>
    <row r="1606" spans="1:16" x14ac:dyDescent="0.2">
      <c r="A1606">
        <v>1274.5139999999999</v>
      </c>
      <c r="B1606">
        <v>1</v>
      </c>
      <c r="C1606">
        <v>83.2</v>
      </c>
      <c r="D1606" s="1">
        <v>1</v>
      </c>
      <c r="E1606">
        <v>80000</v>
      </c>
      <c r="F1606">
        <v>1726417920</v>
      </c>
      <c r="G1606">
        <v>333333984</v>
      </c>
      <c r="H1606">
        <v>0.90969999999999995</v>
      </c>
      <c r="I1606">
        <v>1.1000000000000001</v>
      </c>
      <c r="J1606">
        <v>1.1000000000000001</v>
      </c>
      <c r="K1606">
        <v>1.1000000000000001</v>
      </c>
      <c r="L1606">
        <v>6894.6</v>
      </c>
      <c r="M1606" s="1">
        <v>0.127</v>
      </c>
      <c r="P1606">
        <f t="shared" si="25"/>
        <v>524288</v>
      </c>
    </row>
    <row r="1607" spans="1:16" x14ac:dyDescent="0.2">
      <c r="A1607">
        <v>1275.384</v>
      </c>
      <c r="B1607">
        <v>1</v>
      </c>
      <c r="C1607">
        <v>81.8</v>
      </c>
      <c r="D1607" s="1">
        <v>1</v>
      </c>
      <c r="E1607">
        <v>80000</v>
      </c>
      <c r="F1607">
        <v>1726417920</v>
      </c>
      <c r="G1607">
        <v>500000992</v>
      </c>
      <c r="H1607">
        <v>0.92600000000000005</v>
      </c>
      <c r="I1607">
        <v>1.1000000000000001</v>
      </c>
      <c r="J1607">
        <v>1.1000000000000001</v>
      </c>
      <c r="K1607">
        <v>1.1000000000000001</v>
      </c>
      <c r="L1607">
        <v>6883.5</v>
      </c>
      <c r="M1607" s="1">
        <v>0.128</v>
      </c>
      <c r="P1607">
        <f t="shared" si="25"/>
        <v>524288</v>
      </c>
    </row>
    <row r="1608" spans="1:16" x14ac:dyDescent="0.2">
      <c r="A1608">
        <v>1276.2239999999999</v>
      </c>
      <c r="B1608">
        <v>1</v>
      </c>
      <c r="C1608">
        <v>82.3</v>
      </c>
      <c r="D1608" s="1">
        <v>1</v>
      </c>
      <c r="E1608">
        <v>80000</v>
      </c>
      <c r="F1608">
        <v>1800457088</v>
      </c>
      <c r="G1608">
        <v>333333984</v>
      </c>
      <c r="H1608">
        <v>0.90969999999999995</v>
      </c>
      <c r="I1608">
        <v>1.1000000000000001</v>
      </c>
      <c r="J1608">
        <v>1.1000000000000001</v>
      </c>
      <c r="K1608">
        <v>1.1000000000000001</v>
      </c>
      <c r="L1608">
        <v>6949.1</v>
      </c>
      <c r="M1608" s="1">
        <v>0.12</v>
      </c>
      <c r="P1608">
        <f t="shared" si="25"/>
        <v>524288</v>
      </c>
    </row>
    <row r="1609" spans="1:16" x14ac:dyDescent="0.2">
      <c r="A1609">
        <v>1277.1400000000001</v>
      </c>
      <c r="B1609">
        <v>1</v>
      </c>
      <c r="C1609">
        <v>82.7</v>
      </c>
      <c r="D1609" s="1">
        <v>1</v>
      </c>
      <c r="E1609">
        <v>80000</v>
      </c>
      <c r="F1609">
        <v>1800457088</v>
      </c>
      <c r="G1609">
        <v>500000992</v>
      </c>
      <c r="H1609">
        <v>0.92600000000000005</v>
      </c>
      <c r="I1609">
        <v>1.1000000000000001</v>
      </c>
      <c r="J1609">
        <v>1.1000000000000001</v>
      </c>
      <c r="K1609">
        <v>1.1000000000000001</v>
      </c>
      <c r="L1609">
        <v>6953.9</v>
      </c>
      <c r="M1609" s="1">
        <v>0.12</v>
      </c>
      <c r="P1609">
        <f t="shared" si="25"/>
        <v>524288</v>
      </c>
    </row>
    <row r="1610" spans="1:16" x14ac:dyDescent="0.2">
      <c r="A1610">
        <v>1277.884</v>
      </c>
      <c r="B1610">
        <v>1</v>
      </c>
      <c r="C1610">
        <v>80.8</v>
      </c>
      <c r="D1610" s="1">
        <v>1</v>
      </c>
      <c r="E1610">
        <v>80008</v>
      </c>
      <c r="F1610">
        <v>1800404352</v>
      </c>
      <c r="G1610">
        <v>500000992</v>
      </c>
      <c r="H1610">
        <v>0.90969999999999995</v>
      </c>
      <c r="I1610">
        <v>1.1000000000000001</v>
      </c>
      <c r="J1610">
        <v>1.1000000000000001</v>
      </c>
      <c r="K1610">
        <v>1.1000000000000001</v>
      </c>
      <c r="L1610">
        <v>6976.7</v>
      </c>
      <c r="M1610" s="1">
        <v>0.11700000000000001</v>
      </c>
      <c r="P1610">
        <f t="shared" si="25"/>
        <v>524296</v>
      </c>
    </row>
    <row r="1611" spans="1:16" x14ac:dyDescent="0.2">
      <c r="A1611">
        <v>1278.704</v>
      </c>
      <c r="B1611">
        <v>1</v>
      </c>
      <c r="C1611">
        <v>81.3</v>
      </c>
      <c r="D1611" s="1">
        <v>1</v>
      </c>
      <c r="E1611">
        <v>80000</v>
      </c>
      <c r="F1611">
        <v>1800457088</v>
      </c>
      <c r="G1611">
        <v>500000992</v>
      </c>
      <c r="H1611">
        <v>0.92600000000000005</v>
      </c>
      <c r="I1611">
        <v>1.1000000000000001</v>
      </c>
      <c r="J1611">
        <v>1.1000000000000001</v>
      </c>
      <c r="K1611">
        <v>1.1000000000000001</v>
      </c>
      <c r="L1611">
        <v>7058.7</v>
      </c>
      <c r="M1611" s="1">
        <v>0.106</v>
      </c>
      <c r="P1611">
        <f t="shared" si="25"/>
        <v>524288</v>
      </c>
    </row>
    <row r="1612" spans="1:16" x14ac:dyDescent="0.2">
      <c r="A1612">
        <v>1279.365</v>
      </c>
      <c r="B1612">
        <v>1</v>
      </c>
      <c r="C1612">
        <v>81.3</v>
      </c>
      <c r="D1612" s="1">
        <v>1</v>
      </c>
      <c r="E1612">
        <v>80008</v>
      </c>
      <c r="F1612">
        <v>1800457088</v>
      </c>
      <c r="G1612">
        <v>333333984</v>
      </c>
      <c r="H1612">
        <v>0.92049999999999998</v>
      </c>
      <c r="I1612">
        <v>1.1000000000000001</v>
      </c>
      <c r="J1612">
        <v>1.1000000000000001</v>
      </c>
      <c r="K1612">
        <v>1.1000000000000001</v>
      </c>
      <c r="L1612">
        <v>6846.1</v>
      </c>
      <c r="M1612" s="1">
        <v>0.13300000000000001</v>
      </c>
      <c r="P1612">
        <f t="shared" si="25"/>
        <v>524296</v>
      </c>
    </row>
    <row r="1613" spans="1:16" x14ac:dyDescent="0.2">
      <c r="A1613">
        <v>1280.154</v>
      </c>
      <c r="B1613">
        <v>1</v>
      </c>
      <c r="C1613">
        <v>82.7</v>
      </c>
      <c r="D1613" s="1">
        <v>1</v>
      </c>
      <c r="E1613">
        <v>80008</v>
      </c>
      <c r="F1613">
        <v>1775460992</v>
      </c>
      <c r="G1613">
        <v>500000992</v>
      </c>
      <c r="H1613">
        <v>0.92600000000000005</v>
      </c>
      <c r="I1613">
        <v>1.1000000000000001</v>
      </c>
      <c r="J1613">
        <v>1.1000000000000001</v>
      </c>
      <c r="K1613">
        <v>1.1000000000000001</v>
      </c>
      <c r="L1613">
        <v>7135.6</v>
      </c>
      <c r="M1613" s="1">
        <v>9.7000000000000003E-2</v>
      </c>
      <c r="P1613">
        <f t="shared" si="25"/>
        <v>524296</v>
      </c>
    </row>
    <row r="1614" spans="1:16" x14ac:dyDescent="0.2">
      <c r="A1614">
        <v>1280.9639999999999</v>
      </c>
      <c r="B1614">
        <v>1</v>
      </c>
      <c r="C1614">
        <v>81.3</v>
      </c>
      <c r="D1614" s="1">
        <v>1</v>
      </c>
      <c r="E1614">
        <v>80008</v>
      </c>
      <c r="F1614">
        <v>1800404352</v>
      </c>
      <c r="G1614">
        <v>500000992</v>
      </c>
      <c r="H1614">
        <v>0.92049999999999998</v>
      </c>
      <c r="I1614">
        <v>1.1000000000000001</v>
      </c>
      <c r="J1614">
        <v>1.1000000000000001</v>
      </c>
      <c r="K1614">
        <v>1.1000000000000001</v>
      </c>
      <c r="L1614">
        <v>6858.1</v>
      </c>
      <c r="M1614" s="1">
        <v>0.13200000000000001</v>
      </c>
      <c r="P1614">
        <f t="shared" si="25"/>
        <v>524296</v>
      </c>
    </row>
    <row r="1615" spans="1:16" x14ac:dyDescent="0.2">
      <c r="A1615">
        <v>1281.874</v>
      </c>
      <c r="B1615">
        <v>1</v>
      </c>
      <c r="C1615">
        <v>82.3</v>
      </c>
      <c r="D1615" s="1">
        <v>1</v>
      </c>
      <c r="E1615">
        <v>80000</v>
      </c>
      <c r="F1615">
        <v>1800457088</v>
      </c>
      <c r="G1615">
        <v>333333984</v>
      </c>
      <c r="H1615">
        <v>0.90969999999999995</v>
      </c>
      <c r="I1615">
        <v>1.1000000000000001</v>
      </c>
      <c r="J1615">
        <v>1.1000000000000001</v>
      </c>
      <c r="K1615">
        <v>1.1000000000000001</v>
      </c>
      <c r="L1615">
        <v>6951.4</v>
      </c>
      <c r="M1615" s="1">
        <v>0.12</v>
      </c>
      <c r="P1615">
        <f t="shared" si="25"/>
        <v>524288</v>
      </c>
    </row>
    <row r="1616" spans="1:16" x14ac:dyDescent="0.2">
      <c r="A1616">
        <v>1282.5840000000001</v>
      </c>
      <c r="B1616">
        <v>1</v>
      </c>
      <c r="C1616">
        <v>81.3</v>
      </c>
      <c r="D1616" s="1">
        <v>1</v>
      </c>
      <c r="E1616">
        <v>80000</v>
      </c>
      <c r="F1616">
        <v>1775408256</v>
      </c>
      <c r="G1616">
        <v>333333984</v>
      </c>
      <c r="H1616">
        <v>0.90969999999999995</v>
      </c>
      <c r="I1616">
        <v>1.1000000000000001</v>
      </c>
      <c r="J1616">
        <v>1.1000000000000001</v>
      </c>
      <c r="K1616">
        <v>1.1000000000000001</v>
      </c>
      <c r="L1616">
        <v>6986.5</v>
      </c>
      <c r="M1616" s="1">
        <v>0.115</v>
      </c>
      <c r="P1616">
        <f t="shared" si="25"/>
        <v>524288</v>
      </c>
    </row>
    <row r="1617" spans="1:16" x14ac:dyDescent="0.2">
      <c r="A1617">
        <v>1283.414</v>
      </c>
      <c r="B1617">
        <v>1</v>
      </c>
      <c r="C1617">
        <v>82.3</v>
      </c>
      <c r="D1617" s="1">
        <v>1</v>
      </c>
      <c r="E1617">
        <v>80000</v>
      </c>
      <c r="F1617">
        <v>1677374976</v>
      </c>
      <c r="G1617">
        <v>333333984</v>
      </c>
      <c r="H1617">
        <v>0.92600000000000005</v>
      </c>
      <c r="I1617">
        <v>1.1000000000000001</v>
      </c>
      <c r="J1617">
        <v>1.1000000000000001</v>
      </c>
      <c r="K1617">
        <v>1.1000000000000001</v>
      </c>
      <c r="L1617">
        <v>6991.9</v>
      </c>
      <c r="M1617" s="1">
        <v>0.115</v>
      </c>
      <c r="P1617">
        <f t="shared" si="25"/>
        <v>524288</v>
      </c>
    </row>
    <row r="1618" spans="1:16" x14ac:dyDescent="0.2">
      <c r="A1618">
        <v>1284.2639999999999</v>
      </c>
      <c r="B1618">
        <v>1</v>
      </c>
      <c r="C1618">
        <v>80.8</v>
      </c>
      <c r="D1618" s="1">
        <v>1</v>
      </c>
      <c r="E1618">
        <v>80000</v>
      </c>
      <c r="F1618">
        <v>1775460992</v>
      </c>
      <c r="G1618">
        <v>333333984</v>
      </c>
      <c r="H1618">
        <v>0.92600000000000005</v>
      </c>
      <c r="I1618">
        <v>1.1000000000000001</v>
      </c>
      <c r="J1618">
        <v>1.1000000000000001</v>
      </c>
      <c r="K1618">
        <v>1.1000000000000001</v>
      </c>
      <c r="L1618">
        <v>7027</v>
      </c>
      <c r="M1618" s="1">
        <v>0.11</v>
      </c>
      <c r="P1618">
        <f t="shared" si="25"/>
        <v>524288</v>
      </c>
    </row>
    <row r="1619" spans="1:16" x14ac:dyDescent="0.2">
      <c r="A1619">
        <v>1285.45</v>
      </c>
      <c r="B1619">
        <v>1</v>
      </c>
      <c r="C1619">
        <v>82.3</v>
      </c>
      <c r="D1619" s="1">
        <v>1</v>
      </c>
      <c r="E1619">
        <v>80008</v>
      </c>
      <c r="F1619">
        <v>1726470656</v>
      </c>
      <c r="G1619">
        <v>333320800</v>
      </c>
      <c r="H1619">
        <v>0.92600000000000005</v>
      </c>
      <c r="I1619">
        <v>1.1000000000000001</v>
      </c>
      <c r="J1619">
        <v>1.1000000000000001</v>
      </c>
      <c r="K1619">
        <v>1.1000000000000001</v>
      </c>
      <c r="L1619">
        <v>6716.3</v>
      </c>
      <c r="M1619" s="1">
        <v>0.15</v>
      </c>
      <c r="P1619">
        <f t="shared" si="25"/>
        <v>524296</v>
      </c>
    </row>
    <row r="1620" spans="1:16" x14ac:dyDescent="0.2">
      <c r="A1620">
        <v>1285.826</v>
      </c>
      <c r="B1620">
        <v>1</v>
      </c>
      <c r="C1620">
        <v>81.8</v>
      </c>
      <c r="D1620" s="1">
        <v>1</v>
      </c>
      <c r="E1620">
        <v>80000</v>
      </c>
      <c r="F1620">
        <v>1775460992</v>
      </c>
      <c r="G1620">
        <v>333333984</v>
      </c>
      <c r="H1620">
        <v>0.92049999999999998</v>
      </c>
      <c r="I1620">
        <v>1.1000000000000001</v>
      </c>
      <c r="J1620">
        <v>1.1000000000000001</v>
      </c>
      <c r="K1620">
        <v>1.1000000000000001</v>
      </c>
      <c r="L1620">
        <v>7108.1</v>
      </c>
      <c r="M1620" s="1">
        <v>0.1</v>
      </c>
      <c r="P1620">
        <f t="shared" si="25"/>
        <v>524288</v>
      </c>
    </row>
    <row r="1621" spans="1:16" x14ac:dyDescent="0.2">
      <c r="A1621">
        <v>1286.434</v>
      </c>
      <c r="B1621">
        <v>1</v>
      </c>
      <c r="C1621">
        <v>81.8</v>
      </c>
      <c r="D1621" s="1">
        <v>1</v>
      </c>
      <c r="E1621">
        <v>80000</v>
      </c>
      <c r="F1621">
        <v>1800404352</v>
      </c>
      <c r="G1621">
        <v>500000992</v>
      </c>
      <c r="H1621">
        <v>0.92600000000000005</v>
      </c>
      <c r="I1621">
        <v>1.1000000000000001</v>
      </c>
      <c r="J1621">
        <v>1.1000000000000001</v>
      </c>
      <c r="K1621">
        <v>1.1000000000000001</v>
      </c>
      <c r="L1621">
        <v>7013</v>
      </c>
      <c r="M1621" s="1">
        <v>0.112</v>
      </c>
      <c r="P1621">
        <f t="shared" si="25"/>
        <v>524288</v>
      </c>
    </row>
    <row r="1622" spans="1:16" x14ac:dyDescent="0.2">
      <c r="A1622">
        <v>1287.154</v>
      </c>
      <c r="B1622">
        <v>1</v>
      </c>
      <c r="C1622">
        <v>80.8</v>
      </c>
      <c r="D1622" s="1">
        <v>1</v>
      </c>
      <c r="E1622">
        <v>80000</v>
      </c>
      <c r="F1622">
        <v>1800457088</v>
      </c>
      <c r="G1622">
        <v>500000992</v>
      </c>
      <c r="H1622">
        <v>0.90969999999999995</v>
      </c>
      <c r="I1622">
        <v>1.1000000000000001</v>
      </c>
      <c r="J1622">
        <v>1.1000000000000001</v>
      </c>
      <c r="K1622">
        <v>1.1000000000000001</v>
      </c>
      <c r="L1622">
        <v>6800.9</v>
      </c>
      <c r="M1622" s="1">
        <v>0.13900000000000001</v>
      </c>
      <c r="P1622">
        <f t="shared" si="25"/>
        <v>524288</v>
      </c>
    </row>
    <row r="1623" spans="1:16" x14ac:dyDescent="0.2">
      <c r="A1623">
        <v>1287.944</v>
      </c>
      <c r="B1623">
        <v>1</v>
      </c>
      <c r="C1623">
        <v>81.8</v>
      </c>
      <c r="D1623" s="1">
        <v>1</v>
      </c>
      <c r="E1623">
        <v>80000</v>
      </c>
      <c r="F1623">
        <v>1726417920</v>
      </c>
      <c r="G1623">
        <v>333333984</v>
      </c>
      <c r="H1623">
        <v>0.92600000000000005</v>
      </c>
      <c r="I1623">
        <v>1.1000000000000001</v>
      </c>
      <c r="J1623">
        <v>1.1000000000000001</v>
      </c>
      <c r="K1623">
        <v>1.1000000000000001</v>
      </c>
      <c r="L1623">
        <v>7105</v>
      </c>
      <c r="M1623" s="1">
        <v>0.1</v>
      </c>
      <c r="P1623">
        <f t="shared" si="25"/>
        <v>524288</v>
      </c>
    </row>
    <row r="1624" spans="1:16" x14ac:dyDescent="0.2">
      <c r="A1624">
        <v>1288.7950000000001</v>
      </c>
      <c r="B1624">
        <v>1</v>
      </c>
      <c r="C1624">
        <v>82.3</v>
      </c>
      <c r="D1624" s="1">
        <v>1</v>
      </c>
      <c r="E1624">
        <v>80000</v>
      </c>
      <c r="F1624">
        <v>1800457088</v>
      </c>
      <c r="G1624">
        <v>500000992</v>
      </c>
      <c r="H1624">
        <v>0.92600000000000005</v>
      </c>
      <c r="I1624">
        <v>1.1000000000000001</v>
      </c>
      <c r="J1624">
        <v>1.1000000000000001</v>
      </c>
      <c r="K1624">
        <v>1.1000000000000001</v>
      </c>
      <c r="L1624">
        <v>6916</v>
      </c>
      <c r="M1624" s="1">
        <v>0.124</v>
      </c>
      <c r="P1624">
        <f t="shared" si="25"/>
        <v>524288</v>
      </c>
    </row>
    <row r="1625" spans="1:16" x14ac:dyDescent="0.2">
      <c r="A1625">
        <v>1289.5239999999999</v>
      </c>
      <c r="B1625">
        <v>1</v>
      </c>
      <c r="C1625">
        <v>82.7</v>
      </c>
      <c r="D1625" s="1">
        <v>1</v>
      </c>
      <c r="E1625">
        <v>80008</v>
      </c>
      <c r="F1625">
        <v>1800457088</v>
      </c>
      <c r="G1625">
        <v>500000992</v>
      </c>
      <c r="H1625">
        <v>0.92600000000000005</v>
      </c>
      <c r="I1625">
        <v>1.1000000000000001</v>
      </c>
      <c r="J1625">
        <v>1.1000000000000001</v>
      </c>
      <c r="K1625">
        <v>1.1000000000000001</v>
      </c>
      <c r="L1625">
        <v>6948.3</v>
      </c>
      <c r="M1625" s="1">
        <v>0.12</v>
      </c>
      <c r="P1625">
        <f t="shared" si="25"/>
        <v>524296</v>
      </c>
    </row>
    <row r="1626" spans="1:16" x14ac:dyDescent="0.2">
      <c r="A1626">
        <v>1290.364</v>
      </c>
      <c r="B1626">
        <v>1</v>
      </c>
      <c r="C1626">
        <v>82.3</v>
      </c>
      <c r="D1626" s="1">
        <v>1</v>
      </c>
      <c r="E1626">
        <v>80008</v>
      </c>
      <c r="F1626">
        <v>1775460992</v>
      </c>
      <c r="G1626">
        <v>500000992</v>
      </c>
      <c r="H1626">
        <v>0.92600000000000005</v>
      </c>
      <c r="I1626">
        <v>1.1000000000000001</v>
      </c>
      <c r="J1626">
        <v>1.1000000000000001</v>
      </c>
      <c r="K1626">
        <v>1.1000000000000001</v>
      </c>
      <c r="L1626">
        <v>7054.3</v>
      </c>
      <c r="M1626" s="1">
        <v>0.107</v>
      </c>
      <c r="P1626">
        <f t="shared" si="25"/>
        <v>524296</v>
      </c>
    </row>
    <row r="1627" spans="1:16" x14ac:dyDescent="0.2">
      <c r="A1627">
        <v>1291.194</v>
      </c>
      <c r="B1627">
        <v>1</v>
      </c>
      <c r="C1627">
        <v>82.3</v>
      </c>
      <c r="D1627" s="1">
        <v>1</v>
      </c>
      <c r="E1627">
        <v>80008</v>
      </c>
      <c r="F1627">
        <v>1726417920</v>
      </c>
      <c r="G1627">
        <v>500000992</v>
      </c>
      <c r="H1627">
        <v>0.92049999999999998</v>
      </c>
      <c r="I1627">
        <v>1.1000000000000001</v>
      </c>
      <c r="J1627">
        <v>1.1000000000000001</v>
      </c>
      <c r="K1627">
        <v>1.1000000000000001</v>
      </c>
      <c r="L1627">
        <v>7041.1</v>
      </c>
      <c r="M1627" s="1">
        <v>0.109</v>
      </c>
      <c r="P1627">
        <f t="shared" si="25"/>
        <v>524296</v>
      </c>
    </row>
    <row r="1628" spans="1:16" x14ac:dyDescent="0.2">
      <c r="A1628">
        <v>1292.3399999999999</v>
      </c>
      <c r="B1628">
        <v>1</v>
      </c>
      <c r="C1628">
        <v>82.3</v>
      </c>
      <c r="D1628" s="1">
        <v>1</v>
      </c>
      <c r="E1628">
        <v>80008</v>
      </c>
      <c r="F1628">
        <v>1800457088</v>
      </c>
      <c r="G1628">
        <v>500000992</v>
      </c>
      <c r="H1628">
        <v>0.92600000000000005</v>
      </c>
      <c r="I1628">
        <v>1.1000000000000001</v>
      </c>
      <c r="J1628">
        <v>1.1000000000000001</v>
      </c>
      <c r="K1628">
        <v>1.1000000000000001</v>
      </c>
      <c r="L1628">
        <v>7141.5</v>
      </c>
      <c r="M1628" s="1">
        <v>9.6000000000000002E-2</v>
      </c>
      <c r="P1628">
        <f t="shared" si="25"/>
        <v>524296</v>
      </c>
    </row>
    <row r="1629" spans="1:16" x14ac:dyDescent="0.2">
      <c r="A1629">
        <v>1292.7739999999999</v>
      </c>
      <c r="B1629">
        <v>1</v>
      </c>
      <c r="C1629">
        <v>81.8</v>
      </c>
      <c r="D1629" s="1">
        <v>1</v>
      </c>
      <c r="E1629">
        <v>80000</v>
      </c>
      <c r="F1629">
        <v>1726417920</v>
      </c>
      <c r="G1629">
        <v>500000992</v>
      </c>
      <c r="H1629">
        <v>0.92600000000000005</v>
      </c>
      <c r="I1629">
        <v>1.1000000000000001</v>
      </c>
      <c r="J1629">
        <v>1.1000000000000001</v>
      </c>
      <c r="K1629">
        <v>1.1000000000000001</v>
      </c>
      <c r="L1629">
        <v>6654.6</v>
      </c>
      <c r="M1629" s="1">
        <v>0.157</v>
      </c>
      <c r="P1629">
        <f t="shared" si="25"/>
        <v>524288</v>
      </c>
    </row>
    <row r="1630" spans="1:16" x14ac:dyDescent="0.2">
      <c r="A1630">
        <v>1293.5740000000001</v>
      </c>
      <c r="B1630">
        <v>1</v>
      </c>
      <c r="C1630">
        <v>82.3</v>
      </c>
      <c r="D1630" s="1">
        <v>1</v>
      </c>
      <c r="E1630">
        <v>80000</v>
      </c>
      <c r="F1630">
        <v>1800457088</v>
      </c>
      <c r="G1630">
        <v>333320800</v>
      </c>
      <c r="H1630">
        <v>0.90969999999999995</v>
      </c>
      <c r="I1630">
        <v>1.1000000000000001</v>
      </c>
      <c r="J1630">
        <v>1.1000000000000001</v>
      </c>
      <c r="K1630">
        <v>1.1000000000000001</v>
      </c>
      <c r="L1630">
        <v>7191.2</v>
      </c>
      <c r="M1630" s="1">
        <v>0.09</v>
      </c>
      <c r="P1630">
        <f t="shared" si="25"/>
        <v>524288</v>
      </c>
    </row>
    <row r="1631" spans="1:16" x14ac:dyDescent="0.2">
      <c r="A1631">
        <v>1294.434</v>
      </c>
      <c r="B1631">
        <v>1</v>
      </c>
      <c r="C1631">
        <v>82.3</v>
      </c>
      <c r="D1631" s="1">
        <v>1</v>
      </c>
      <c r="E1631">
        <v>80008</v>
      </c>
      <c r="F1631">
        <v>1800457088</v>
      </c>
      <c r="G1631">
        <v>333333984</v>
      </c>
      <c r="H1631">
        <v>0.92600000000000005</v>
      </c>
      <c r="I1631">
        <v>1.1000000000000001</v>
      </c>
      <c r="J1631">
        <v>1.1000000000000001</v>
      </c>
      <c r="K1631">
        <v>1.1000000000000001</v>
      </c>
      <c r="L1631">
        <v>6797</v>
      </c>
      <c r="M1631" s="1">
        <v>0.13900000000000001</v>
      </c>
      <c r="P1631">
        <f t="shared" si="25"/>
        <v>524296</v>
      </c>
    </row>
    <row r="1632" spans="1:16" x14ac:dyDescent="0.2">
      <c r="A1632">
        <v>1295.2840000000001</v>
      </c>
      <c r="B1632">
        <v>1</v>
      </c>
      <c r="C1632">
        <v>81.8</v>
      </c>
      <c r="D1632" s="1">
        <v>1</v>
      </c>
      <c r="E1632">
        <v>80000</v>
      </c>
      <c r="F1632">
        <v>1726470656</v>
      </c>
      <c r="G1632">
        <v>333333984</v>
      </c>
      <c r="H1632">
        <v>0.90969999999999995</v>
      </c>
      <c r="I1632">
        <v>1.1000000000000001</v>
      </c>
      <c r="J1632">
        <v>1.1000000000000001</v>
      </c>
      <c r="K1632">
        <v>1.1000000000000001</v>
      </c>
      <c r="L1632">
        <v>7006.6</v>
      </c>
      <c r="M1632" s="1">
        <v>0.113</v>
      </c>
      <c r="P1632">
        <f t="shared" si="25"/>
        <v>524288</v>
      </c>
    </row>
    <row r="1633" spans="1:16" x14ac:dyDescent="0.2">
      <c r="A1633">
        <v>1296.8399999999999</v>
      </c>
      <c r="B1633">
        <v>1</v>
      </c>
      <c r="C1633">
        <v>82.7</v>
      </c>
      <c r="D1633" s="1">
        <v>1</v>
      </c>
      <c r="E1633">
        <v>80008</v>
      </c>
      <c r="F1633">
        <v>1800404352</v>
      </c>
      <c r="G1633">
        <v>333333984</v>
      </c>
      <c r="H1633">
        <v>0.92600000000000005</v>
      </c>
      <c r="I1633">
        <v>1.1000000000000001</v>
      </c>
      <c r="J1633">
        <v>1.1000000000000001</v>
      </c>
      <c r="K1633">
        <v>1.1000000000000001</v>
      </c>
      <c r="L1633">
        <v>6767</v>
      </c>
      <c r="M1633" s="1">
        <v>0.14299999999999999</v>
      </c>
      <c r="P1633">
        <f t="shared" si="25"/>
        <v>524296</v>
      </c>
    </row>
    <row r="1634" spans="1:16" x14ac:dyDescent="0.2">
      <c r="A1634">
        <v>1296.904</v>
      </c>
      <c r="B1634">
        <v>1</v>
      </c>
      <c r="C1634">
        <v>83.2</v>
      </c>
      <c r="D1634" s="1">
        <v>1</v>
      </c>
      <c r="E1634">
        <v>80000</v>
      </c>
      <c r="F1634">
        <v>1800457088</v>
      </c>
      <c r="G1634">
        <v>500000992</v>
      </c>
      <c r="H1634">
        <v>0.90969999999999995</v>
      </c>
      <c r="I1634">
        <v>1.1000000000000001</v>
      </c>
      <c r="J1634">
        <v>1.1000000000000001</v>
      </c>
      <c r="K1634">
        <v>1.1000000000000001</v>
      </c>
      <c r="L1634">
        <v>7034.4</v>
      </c>
      <c r="M1634" s="1">
        <v>0.109</v>
      </c>
      <c r="P1634">
        <f t="shared" si="25"/>
        <v>524288</v>
      </c>
    </row>
    <row r="1635" spans="1:16" x14ac:dyDescent="0.2">
      <c r="A1635">
        <v>1297.7639999999999</v>
      </c>
      <c r="B1635">
        <v>1</v>
      </c>
      <c r="C1635">
        <v>82.3</v>
      </c>
      <c r="D1635" s="1">
        <v>1</v>
      </c>
      <c r="E1635">
        <v>80000</v>
      </c>
      <c r="F1635">
        <v>1800457088</v>
      </c>
      <c r="G1635">
        <v>500000992</v>
      </c>
      <c r="H1635">
        <v>0.92600000000000005</v>
      </c>
      <c r="I1635">
        <v>1.1000000000000001</v>
      </c>
      <c r="J1635">
        <v>1.1000000000000001</v>
      </c>
      <c r="K1635">
        <v>1.1000000000000001</v>
      </c>
      <c r="L1635">
        <v>6794.4</v>
      </c>
      <c r="M1635" s="1">
        <v>0.14000000000000001</v>
      </c>
      <c r="P1635">
        <f t="shared" si="25"/>
        <v>524288</v>
      </c>
    </row>
    <row r="1636" spans="1:16" x14ac:dyDescent="0.2">
      <c r="A1636">
        <v>1298.604</v>
      </c>
      <c r="B1636">
        <v>1</v>
      </c>
      <c r="C1636">
        <v>80.8</v>
      </c>
      <c r="D1636" s="1">
        <v>1</v>
      </c>
      <c r="E1636">
        <v>80000</v>
      </c>
      <c r="F1636">
        <v>1726417920</v>
      </c>
      <c r="G1636">
        <v>333333984</v>
      </c>
      <c r="H1636">
        <v>0.92600000000000005</v>
      </c>
      <c r="I1636">
        <v>1.1000000000000001</v>
      </c>
      <c r="J1636">
        <v>1.1000000000000001</v>
      </c>
      <c r="K1636">
        <v>1.1000000000000001</v>
      </c>
      <c r="L1636">
        <v>7101.8</v>
      </c>
      <c r="M1636" s="1">
        <v>0.10100000000000001</v>
      </c>
      <c r="P1636">
        <f t="shared" si="25"/>
        <v>524288</v>
      </c>
    </row>
    <row r="1637" spans="1:16" x14ac:dyDescent="0.2">
      <c r="A1637">
        <v>1299.424</v>
      </c>
      <c r="B1637">
        <v>1</v>
      </c>
      <c r="C1637">
        <v>81.3</v>
      </c>
      <c r="D1637" s="1">
        <v>1</v>
      </c>
      <c r="E1637">
        <v>80000</v>
      </c>
      <c r="F1637">
        <v>1775460992</v>
      </c>
      <c r="G1637">
        <v>333320800</v>
      </c>
      <c r="H1637">
        <v>0.92600000000000005</v>
      </c>
      <c r="I1637">
        <v>1.1000000000000001</v>
      </c>
      <c r="J1637">
        <v>1.1000000000000001</v>
      </c>
      <c r="K1637">
        <v>1.1000000000000001</v>
      </c>
      <c r="L1637">
        <v>6888.4</v>
      </c>
      <c r="M1637" s="1">
        <v>0.128</v>
      </c>
      <c r="P1637">
        <f t="shared" si="25"/>
        <v>524288</v>
      </c>
    </row>
    <row r="1638" spans="1:16" x14ac:dyDescent="0.2">
      <c r="A1638">
        <v>1300.2560000000001</v>
      </c>
      <c r="B1638">
        <v>1</v>
      </c>
      <c r="C1638">
        <v>81.3</v>
      </c>
      <c r="D1638" s="1">
        <v>1</v>
      </c>
      <c r="E1638">
        <v>80000</v>
      </c>
      <c r="F1638">
        <v>1800404352</v>
      </c>
      <c r="G1638">
        <v>333333984</v>
      </c>
      <c r="H1638">
        <v>0.92049999999999998</v>
      </c>
      <c r="I1638">
        <v>1.1000000000000001</v>
      </c>
      <c r="J1638">
        <v>1.1000000000000001</v>
      </c>
      <c r="K1638">
        <v>1.1000000000000001</v>
      </c>
      <c r="L1638">
        <v>7178.7</v>
      </c>
      <c r="M1638" s="1">
        <v>9.0999999999999998E-2</v>
      </c>
      <c r="P1638">
        <f t="shared" si="25"/>
        <v>524288</v>
      </c>
    </row>
    <row r="1639" spans="1:16" x14ac:dyDescent="0.2">
      <c r="A1639">
        <v>1301.114</v>
      </c>
      <c r="B1639">
        <v>1</v>
      </c>
      <c r="C1639">
        <v>81.8</v>
      </c>
      <c r="D1639" s="1">
        <v>1</v>
      </c>
      <c r="E1639">
        <v>80008</v>
      </c>
      <c r="F1639">
        <v>1800457088</v>
      </c>
      <c r="G1639">
        <v>500000992</v>
      </c>
      <c r="H1639">
        <v>0.92600000000000005</v>
      </c>
      <c r="I1639">
        <v>1.1000000000000001</v>
      </c>
      <c r="J1639">
        <v>1.1000000000000001</v>
      </c>
      <c r="K1639">
        <v>1.1000000000000001</v>
      </c>
      <c r="L1639">
        <v>6930.8</v>
      </c>
      <c r="M1639" s="1">
        <v>0.123</v>
      </c>
      <c r="P1639">
        <f t="shared" si="25"/>
        <v>524296</v>
      </c>
    </row>
    <row r="1640" spans="1:16" x14ac:dyDescent="0.2">
      <c r="A1640">
        <v>1301.934</v>
      </c>
      <c r="B1640">
        <v>1</v>
      </c>
      <c r="C1640">
        <v>82.7</v>
      </c>
      <c r="D1640" s="1">
        <v>1</v>
      </c>
      <c r="E1640">
        <v>80008</v>
      </c>
      <c r="F1640">
        <v>1775460992</v>
      </c>
      <c r="G1640">
        <v>333333984</v>
      </c>
      <c r="H1640">
        <v>0.92600000000000005</v>
      </c>
      <c r="I1640">
        <v>1.1000000000000001</v>
      </c>
      <c r="J1640">
        <v>1.1000000000000001</v>
      </c>
      <c r="K1640">
        <v>1.1000000000000001</v>
      </c>
      <c r="L1640">
        <v>6969.1</v>
      </c>
      <c r="M1640" s="1">
        <v>0.11799999999999999</v>
      </c>
      <c r="P1640">
        <f t="shared" si="25"/>
        <v>524296</v>
      </c>
    </row>
    <row r="1641" spans="1:16" x14ac:dyDescent="0.2">
      <c r="A1641">
        <v>1302.7840000000001</v>
      </c>
      <c r="B1641">
        <v>1</v>
      </c>
      <c r="C1641">
        <v>82.3</v>
      </c>
      <c r="D1641" s="1">
        <v>1</v>
      </c>
      <c r="E1641">
        <v>80008</v>
      </c>
      <c r="F1641">
        <v>1800457088</v>
      </c>
      <c r="G1641">
        <v>500000992</v>
      </c>
      <c r="H1641">
        <v>0.92600000000000005</v>
      </c>
      <c r="I1641">
        <v>1.1000000000000001</v>
      </c>
      <c r="J1641">
        <v>1.1000000000000001</v>
      </c>
      <c r="K1641">
        <v>1.1000000000000001</v>
      </c>
      <c r="L1641">
        <v>6995.6</v>
      </c>
      <c r="M1641" s="1">
        <v>0.114</v>
      </c>
      <c r="P1641">
        <f t="shared" si="25"/>
        <v>524296</v>
      </c>
    </row>
    <row r="1642" spans="1:16" x14ac:dyDescent="0.2">
      <c r="A1642">
        <v>1303.5450000000001</v>
      </c>
      <c r="B1642">
        <v>1</v>
      </c>
      <c r="C1642">
        <v>82.3</v>
      </c>
      <c r="D1642" s="1">
        <v>1</v>
      </c>
      <c r="E1642">
        <v>80000</v>
      </c>
      <c r="F1642">
        <v>1775408256</v>
      </c>
      <c r="G1642">
        <v>333333984</v>
      </c>
      <c r="H1642">
        <v>0.92049999999999998</v>
      </c>
      <c r="I1642">
        <v>1.1000000000000001</v>
      </c>
      <c r="J1642">
        <v>1.1000000000000001</v>
      </c>
      <c r="K1642">
        <v>1.1000000000000001</v>
      </c>
      <c r="L1642">
        <v>6853.3</v>
      </c>
      <c r="M1642" s="1">
        <v>0.13200000000000001</v>
      </c>
      <c r="P1642">
        <f t="shared" si="25"/>
        <v>524288</v>
      </c>
    </row>
    <row r="1643" spans="1:16" x14ac:dyDescent="0.2">
      <c r="A1643">
        <v>1304.394</v>
      </c>
      <c r="B1643">
        <v>1</v>
      </c>
      <c r="C1643">
        <v>81.8</v>
      </c>
      <c r="D1643" s="1">
        <v>1</v>
      </c>
      <c r="E1643">
        <v>80000</v>
      </c>
      <c r="F1643">
        <v>1800457088</v>
      </c>
      <c r="G1643">
        <v>333333984</v>
      </c>
      <c r="H1643">
        <v>0.92600000000000005</v>
      </c>
      <c r="I1643">
        <v>1.1000000000000001</v>
      </c>
      <c r="J1643">
        <v>1.1000000000000001</v>
      </c>
      <c r="K1643">
        <v>1.1000000000000001</v>
      </c>
      <c r="L1643">
        <v>6912.6</v>
      </c>
      <c r="M1643" s="1">
        <v>0.125</v>
      </c>
      <c r="P1643">
        <f t="shared" si="25"/>
        <v>524288</v>
      </c>
    </row>
    <row r="1644" spans="1:16" x14ac:dyDescent="0.2">
      <c r="A1644">
        <v>1305.2239999999999</v>
      </c>
      <c r="B1644">
        <v>1</v>
      </c>
      <c r="C1644">
        <v>81.8</v>
      </c>
      <c r="D1644" s="1">
        <v>1</v>
      </c>
      <c r="E1644">
        <v>80008</v>
      </c>
      <c r="F1644">
        <v>1800457088</v>
      </c>
      <c r="G1644">
        <v>500000992</v>
      </c>
      <c r="H1644">
        <v>0.92600000000000005</v>
      </c>
      <c r="I1644">
        <v>1.1000000000000001</v>
      </c>
      <c r="J1644">
        <v>1.1000000000000001</v>
      </c>
      <c r="K1644">
        <v>1.1000000000000001</v>
      </c>
      <c r="L1644">
        <v>7119.1</v>
      </c>
      <c r="M1644" s="1">
        <v>9.9000000000000005E-2</v>
      </c>
      <c r="P1644">
        <f t="shared" si="25"/>
        <v>524296</v>
      </c>
    </row>
    <row r="1645" spans="1:16" x14ac:dyDescent="0.2">
      <c r="A1645">
        <v>1305.816</v>
      </c>
      <c r="B1645">
        <v>1</v>
      </c>
      <c r="C1645">
        <v>81.3</v>
      </c>
      <c r="D1645" s="1">
        <v>1</v>
      </c>
      <c r="E1645">
        <v>80000</v>
      </c>
      <c r="F1645">
        <v>1800404352</v>
      </c>
      <c r="G1645">
        <v>500000992</v>
      </c>
      <c r="H1645">
        <v>0.90969999999999995</v>
      </c>
      <c r="I1645">
        <v>1.1000000000000001</v>
      </c>
      <c r="J1645">
        <v>1.1000000000000001</v>
      </c>
      <c r="K1645">
        <v>1.1000000000000001</v>
      </c>
      <c r="L1645">
        <v>6932.6</v>
      </c>
      <c r="M1645" s="1">
        <v>0.122</v>
      </c>
      <c r="P1645">
        <f t="shared" si="25"/>
        <v>524288</v>
      </c>
    </row>
    <row r="1646" spans="1:16" x14ac:dyDescent="0.2">
      <c r="A1646">
        <v>1306.614</v>
      </c>
      <c r="B1646">
        <v>1</v>
      </c>
      <c r="C1646">
        <v>80.8</v>
      </c>
      <c r="D1646" s="1">
        <v>1</v>
      </c>
      <c r="E1646">
        <v>80000</v>
      </c>
      <c r="F1646">
        <v>1800457088</v>
      </c>
      <c r="G1646">
        <v>500000992</v>
      </c>
      <c r="H1646">
        <v>0.92600000000000005</v>
      </c>
      <c r="I1646">
        <v>1.1000000000000001</v>
      </c>
      <c r="J1646">
        <v>1.1000000000000001</v>
      </c>
      <c r="K1646">
        <v>1.1000000000000001</v>
      </c>
      <c r="L1646">
        <v>6968.5</v>
      </c>
      <c r="M1646" s="1">
        <v>0.11799999999999999</v>
      </c>
      <c r="P1646">
        <f t="shared" si="25"/>
        <v>524288</v>
      </c>
    </row>
    <row r="1647" spans="1:16" x14ac:dyDescent="0.2">
      <c r="A1647">
        <v>1307.4739999999999</v>
      </c>
      <c r="B1647">
        <v>1</v>
      </c>
      <c r="C1647">
        <v>82.3</v>
      </c>
      <c r="D1647" s="1">
        <v>1</v>
      </c>
      <c r="E1647">
        <v>80008</v>
      </c>
      <c r="F1647">
        <v>1800457088</v>
      </c>
      <c r="G1647">
        <v>500000992</v>
      </c>
      <c r="H1647">
        <v>0.92600000000000005</v>
      </c>
      <c r="I1647">
        <v>1.1000000000000001</v>
      </c>
      <c r="J1647">
        <v>1.1000000000000001</v>
      </c>
      <c r="K1647">
        <v>1.1000000000000001</v>
      </c>
      <c r="L1647">
        <v>7075.4</v>
      </c>
      <c r="M1647" s="1">
        <v>0.104</v>
      </c>
      <c r="P1647">
        <f t="shared" si="25"/>
        <v>524296</v>
      </c>
    </row>
    <row r="1648" spans="1:16" x14ac:dyDescent="0.2">
      <c r="A1648">
        <v>1308.2339999999999</v>
      </c>
      <c r="B1648">
        <v>1</v>
      </c>
      <c r="C1648">
        <v>81.8</v>
      </c>
      <c r="D1648" s="1">
        <v>1</v>
      </c>
      <c r="E1648">
        <v>80000</v>
      </c>
      <c r="F1648">
        <v>1800457088</v>
      </c>
      <c r="G1648">
        <v>333333984</v>
      </c>
      <c r="H1648">
        <v>0.92049999999999998</v>
      </c>
      <c r="I1648">
        <v>1.1000000000000001</v>
      </c>
      <c r="J1648">
        <v>1.1000000000000001</v>
      </c>
      <c r="K1648">
        <v>1.1000000000000001</v>
      </c>
      <c r="L1648">
        <v>7061.8</v>
      </c>
      <c r="M1648" s="1">
        <v>0.106</v>
      </c>
      <c r="P1648">
        <f t="shared" si="25"/>
        <v>524288</v>
      </c>
    </row>
    <row r="1649" spans="1:16" x14ac:dyDescent="0.2">
      <c r="A1649">
        <v>1308.7940000000001</v>
      </c>
      <c r="B1649">
        <v>1</v>
      </c>
      <c r="C1649">
        <v>81.8</v>
      </c>
      <c r="D1649" s="1">
        <v>1</v>
      </c>
      <c r="E1649">
        <v>80008</v>
      </c>
      <c r="F1649">
        <v>1800404352</v>
      </c>
      <c r="G1649">
        <v>333333984</v>
      </c>
      <c r="H1649">
        <v>0.92600000000000005</v>
      </c>
      <c r="I1649">
        <v>1.1000000000000001</v>
      </c>
      <c r="J1649">
        <v>1.1000000000000001</v>
      </c>
      <c r="K1649">
        <v>1.1000000000000001</v>
      </c>
      <c r="L1649">
        <v>6876</v>
      </c>
      <c r="M1649" s="1">
        <v>0.129</v>
      </c>
      <c r="P1649">
        <f t="shared" si="25"/>
        <v>524296</v>
      </c>
    </row>
    <row r="1650" spans="1:16" x14ac:dyDescent="0.2">
      <c r="A1650">
        <v>1309.674</v>
      </c>
      <c r="B1650">
        <v>1</v>
      </c>
      <c r="C1650">
        <v>82.7</v>
      </c>
      <c r="D1650" s="1">
        <v>1</v>
      </c>
      <c r="E1650">
        <v>80000</v>
      </c>
      <c r="F1650">
        <v>1800457088</v>
      </c>
      <c r="G1650">
        <v>500000992</v>
      </c>
      <c r="H1650">
        <v>0.92600000000000005</v>
      </c>
      <c r="I1650">
        <v>1.1000000000000001</v>
      </c>
      <c r="J1650">
        <v>1.1000000000000001</v>
      </c>
      <c r="K1650">
        <v>1.1000000000000001</v>
      </c>
      <c r="L1650">
        <v>6845.3</v>
      </c>
      <c r="M1650" s="1">
        <v>0.13300000000000001</v>
      </c>
      <c r="P1650">
        <f t="shared" si="25"/>
        <v>524288</v>
      </c>
    </row>
    <row r="1651" spans="1:16" x14ac:dyDescent="0.2">
      <c r="A1651">
        <v>1310.5239999999999</v>
      </c>
      <c r="B1651">
        <v>1</v>
      </c>
      <c r="C1651">
        <v>81.8</v>
      </c>
      <c r="D1651" s="1">
        <v>1</v>
      </c>
      <c r="E1651">
        <v>80000</v>
      </c>
      <c r="F1651">
        <v>1775460992</v>
      </c>
      <c r="G1651">
        <v>500000992</v>
      </c>
      <c r="H1651">
        <v>0.92600000000000005</v>
      </c>
      <c r="I1651">
        <v>1.1000000000000001</v>
      </c>
      <c r="J1651">
        <v>1.1000000000000001</v>
      </c>
      <c r="K1651">
        <v>1.1000000000000001</v>
      </c>
      <c r="L1651">
        <v>6870.3</v>
      </c>
      <c r="M1651" s="1">
        <v>0.13</v>
      </c>
      <c r="P1651">
        <f t="shared" si="25"/>
        <v>524288</v>
      </c>
    </row>
    <row r="1652" spans="1:16" x14ac:dyDescent="0.2">
      <c r="A1652">
        <v>1311.384</v>
      </c>
      <c r="B1652">
        <v>1</v>
      </c>
      <c r="C1652">
        <v>81.8</v>
      </c>
      <c r="D1652" s="1">
        <v>1</v>
      </c>
      <c r="E1652">
        <v>80000</v>
      </c>
      <c r="F1652">
        <v>1800457088</v>
      </c>
      <c r="G1652">
        <v>333333984</v>
      </c>
      <c r="H1652">
        <v>0.92600000000000005</v>
      </c>
      <c r="I1652">
        <v>1.1000000000000001</v>
      </c>
      <c r="J1652">
        <v>1.1000000000000001</v>
      </c>
      <c r="K1652">
        <v>1.1000000000000001</v>
      </c>
      <c r="L1652">
        <v>6967.2</v>
      </c>
      <c r="M1652" s="1">
        <v>0.11799999999999999</v>
      </c>
      <c r="P1652">
        <f t="shared" si="25"/>
        <v>524288</v>
      </c>
    </row>
    <row r="1653" spans="1:16" x14ac:dyDescent="0.2">
      <c r="A1653">
        <v>1312.1949999999999</v>
      </c>
      <c r="B1653">
        <v>1</v>
      </c>
      <c r="C1653">
        <v>81.3</v>
      </c>
      <c r="D1653" s="1">
        <v>1</v>
      </c>
      <c r="E1653">
        <v>80008</v>
      </c>
      <c r="F1653">
        <v>1800457088</v>
      </c>
      <c r="G1653">
        <v>500000992</v>
      </c>
      <c r="H1653">
        <v>0.92600000000000005</v>
      </c>
      <c r="I1653">
        <v>1.1000000000000001</v>
      </c>
      <c r="J1653">
        <v>1.1000000000000001</v>
      </c>
      <c r="K1653">
        <v>1.1000000000000001</v>
      </c>
      <c r="L1653">
        <v>7101.6</v>
      </c>
      <c r="M1653" s="1">
        <v>0.10100000000000001</v>
      </c>
      <c r="P1653">
        <f t="shared" si="25"/>
        <v>524296</v>
      </c>
    </row>
    <row r="1654" spans="1:16" x14ac:dyDescent="0.2">
      <c r="A1654">
        <v>1313.54</v>
      </c>
      <c r="B1654">
        <v>1</v>
      </c>
      <c r="C1654">
        <v>82.3</v>
      </c>
      <c r="D1654" s="1">
        <v>1</v>
      </c>
      <c r="E1654">
        <v>80008</v>
      </c>
      <c r="F1654">
        <v>1775460992</v>
      </c>
      <c r="G1654">
        <v>500000992</v>
      </c>
      <c r="H1654">
        <v>0.92600000000000005</v>
      </c>
      <c r="I1654">
        <v>1.1000000000000001</v>
      </c>
      <c r="J1654">
        <v>1.1000000000000001</v>
      </c>
      <c r="K1654">
        <v>1.1000000000000001</v>
      </c>
      <c r="L1654">
        <v>7029.7</v>
      </c>
      <c r="M1654" s="1">
        <v>0.11</v>
      </c>
      <c r="P1654">
        <f t="shared" si="25"/>
        <v>524296</v>
      </c>
    </row>
    <row r="1655" spans="1:16" x14ac:dyDescent="0.2">
      <c r="A1655">
        <v>1313.798</v>
      </c>
      <c r="B1655">
        <v>1</v>
      </c>
      <c r="C1655">
        <v>81.3</v>
      </c>
      <c r="D1655" s="1">
        <v>1</v>
      </c>
      <c r="E1655">
        <v>80000</v>
      </c>
      <c r="F1655">
        <v>1800457088</v>
      </c>
      <c r="G1655">
        <v>500000992</v>
      </c>
      <c r="H1655">
        <v>0.92049999999999998</v>
      </c>
      <c r="I1655">
        <v>1.1000000000000001</v>
      </c>
      <c r="J1655">
        <v>1.1000000000000001</v>
      </c>
      <c r="K1655">
        <v>1.1000000000000001</v>
      </c>
      <c r="L1655">
        <v>6817</v>
      </c>
      <c r="M1655" s="1">
        <v>0.13700000000000001</v>
      </c>
      <c r="P1655">
        <f t="shared" si="25"/>
        <v>524288</v>
      </c>
    </row>
    <row r="1656" spans="1:16" x14ac:dyDescent="0.2">
      <c r="A1656">
        <v>1314.5640000000001</v>
      </c>
      <c r="B1656">
        <v>1</v>
      </c>
      <c r="C1656">
        <v>82.3</v>
      </c>
      <c r="D1656" s="1">
        <v>1</v>
      </c>
      <c r="E1656">
        <v>80000</v>
      </c>
      <c r="F1656">
        <v>1800457088</v>
      </c>
      <c r="G1656">
        <v>333333984</v>
      </c>
      <c r="H1656">
        <v>0.90969999999999995</v>
      </c>
      <c r="I1656">
        <v>1.1000000000000001</v>
      </c>
      <c r="J1656">
        <v>1.1000000000000001</v>
      </c>
      <c r="K1656">
        <v>1.1000000000000001</v>
      </c>
      <c r="L1656">
        <v>6757.1</v>
      </c>
      <c r="M1656" s="1">
        <v>0.14399999999999999</v>
      </c>
      <c r="P1656">
        <f t="shared" si="25"/>
        <v>524288</v>
      </c>
    </row>
    <row r="1657" spans="1:16" x14ac:dyDescent="0.2">
      <c r="A1657">
        <v>1315.366</v>
      </c>
      <c r="B1657">
        <v>1</v>
      </c>
      <c r="C1657">
        <v>81.3</v>
      </c>
      <c r="D1657" s="1">
        <v>1</v>
      </c>
      <c r="E1657">
        <v>80008</v>
      </c>
      <c r="F1657">
        <v>1800404352</v>
      </c>
      <c r="G1657">
        <v>499987808</v>
      </c>
      <c r="H1657">
        <v>0.90969999999999995</v>
      </c>
      <c r="I1657">
        <v>1.1000000000000001</v>
      </c>
      <c r="J1657">
        <v>1.1000000000000001</v>
      </c>
      <c r="K1657">
        <v>1.1000000000000001</v>
      </c>
      <c r="L1657">
        <v>7100.5</v>
      </c>
      <c r="M1657" s="1">
        <v>0.10100000000000001</v>
      </c>
      <c r="P1657">
        <f t="shared" si="25"/>
        <v>524296</v>
      </c>
    </row>
    <row r="1658" spans="1:16" x14ac:dyDescent="0.2">
      <c r="A1658">
        <v>1316.84</v>
      </c>
      <c r="B1658">
        <v>1</v>
      </c>
      <c r="C1658">
        <v>82.3</v>
      </c>
      <c r="D1658" s="1">
        <v>1</v>
      </c>
      <c r="E1658">
        <v>80008</v>
      </c>
      <c r="F1658">
        <v>1800457088</v>
      </c>
      <c r="G1658">
        <v>500000992</v>
      </c>
      <c r="H1658">
        <v>0.92600000000000005</v>
      </c>
      <c r="I1658">
        <v>1.1000000000000001</v>
      </c>
      <c r="J1658">
        <v>1.1000000000000001</v>
      </c>
      <c r="K1658">
        <v>1.1000000000000001</v>
      </c>
      <c r="L1658">
        <v>6878.9</v>
      </c>
      <c r="M1658" s="1">
        <v>0.129</v>
      </c>
      <c r="P1658">
        <f t="shared" si="25"/>
        <v>524296</v>
      </c>
    </row>
    <row r="1659" spans="1:16" x14ac:dyDescent="0.2">
      <c r="A1659">
        <v>1316.7739999999999</v>
      </c>
      <c r="B1659">
        <v>1</v>
      </c>
      <c r="C1659">
        <v>80.8</v>
      </c>
      <c r="D1659" s="1">
        <v>1</v>
      </c>
      <c r="E1659">
        <v>80000</v>
      </c>
      <c r="F1659">
        <v>1775460992</v>
      </c>
      <c r="G1659">
        <v>333333984</v>
      </c>
      <c r="H1659">
        <v>0.92600000000000005</v>
      </c>
      <c r="I1659">
        <v>1.1000000000000001</v>
      </c>
      <c r="J1659">
        <v>1.1000000000000001</v>
      </c>
      <c r="K1659">
        <v>1.1000000000000001</v>
      </c>
      <c r="L1659">
        <v>6951.6</v>
      </c>
      <c r="M1659" s="1">
        <v>0.12</v>
      </c>
      <c r="P1659">
        <f t="shared" si="25"/>
        <v>524288</v>
      </c>
    </row>
    <row r="1660" spans="1:16" x14ac:dyDescent="0.2">
      <c r="A1660">
        <v>1317.5239999999999</v>
      </c>
      <c r="B1660">
        <v>1</v>
      </c>
      <c r="C1660">
        <v>81.8</v>
      </c>
      <c r="D1660" s="1">
        <v>1</v>
      </c>
      <c r="E1660">
        <v>80008</v>
      </c>
      <c r="F1660">
        <v>1775460992</v>
      </c>
      <c r="G1660">
        <v>500000992</v>
      </c>
      <c r="H1660">
        <v>0.90969999999999995</v>
      </c>
      <c r="I1660">
        <v>1.1000000000000001</v>
      </c>
      <c r="J1660">
        <v>1.1000000000000001</v>
      </c>
      <c r="K1660">
        <v>1.1000000000000001</v>
      </c>
      <c r="L1660">
        <v>7029</v>
      </c>
      <c r="M1660" s="1">
        <v>0.11</v>
      </c>
      <c r="P1660">
        <f t="shared" si="25"/>
        <v>524296</v>
      </c>
    </row>
    <row r="1661" spans="1:16" x14ac:dyDescent="0.2">
      <c r="A1661">
        <v>1318.3040000000001</v>
      </c>
      <c r="B1661">
        <v>1</v>
      </c>
      <c r="C1661">
        <v>82.3</v>
      </c>
      <c r="D1661" s="1">
        <v>1</v>
      </c>
      <c r="E1661">
        <v>80008</v>
      </c>
      <c r="F1661">
        <v>1775460992</v>
      </c>
      <c r="G1661">
        <v>500000992</v>
      </c>
      <c r="H1661">
        <v>0.92600000000000005</v>
      </c>
      <c r="I1661">
        <v>1.1000000000000001</v>
      </c>
      <c r="J1661">
        <v>1.1000000000000001</v>
      </c>
      <c r="K1661">
        <v>1.1000000000000001</v>
      </c>
      <c r="L1661">
        <v>6787.6</v>
      </c>
      <c r="M1661" s="1">
        <v>0.14099999999999999</v>
      </c>
      <c r="P1661">
        <f t="shared" si="25"/>
        <v>524296</v>
      </c>
    </row>
    <row r="1662" spans="1:16" x14ac:dyDescent="0.2">
      <c r="A1662">
        <v>1319.64</v>
      </c>
      <c r="B1662">
        <v>1</v>
      </c>
      <c r="C1662">
        <v>82.3</v>
      </c>
      <c r="D1662" s="1">
        <v>1</v>
      </c>
      <c r="E1662">
        <v>80008</v>
      </c>
      <c r="F1662">
        <v>1775408256</v>
      </c>
      <c r="G1662">
        <v>333333984</v>
      </c>
      <c r="H1662">
        <v>0.92049999999999998</v>
      </c>
      <c r="I1662">
        <v>1.1000000000000001</v>
      </c>
      <c r="J1662">
        <v>1.1000000000000001</v>
      </c>
      <c r="K1662">
        <v>1.1000000000000001</v>
      </c>
      <c r="L1662">
        <v>7293.8</v>
      </c>
      <c r="M1662" s="1">
        <v>7.6999999999999999E-2</v>
      </c>
      <c r="P1662">
        <f t="shared" si="25"/>
        <v>524296</v>
      </c>
    </row>
    <row r="1663" spans="1:16" x14ac:dyDescent="0.2">
      <c r="A1663">
        <v>1319.914</v>
      </c>
      <c r="B1663">
        <v>1</v>
      </c>
      <c r="C1663">
        <v>80.3</v>
      </c>
      <c r="D1663" s="1">
        <v>1</v>
      </c>
      <c r="E1663">
        <v>80000</v>
      </c>
      <c r="F1663">
        <v>1800457088</v>
      </c>
      <c r="G1663">
        <v>500000992</v>
      </c>
      <c r="H1663">
        <v>0.92600000000000005</v>
      </c>
      <c r="I1663">
        <v>1.1000000000000001</v>
      </c>
      <c r="J1663">
        <v>1.1000000000000001</v>
      </c>
      <c r="K1663">
        <v>1.1000000000000001</v>
      </c>
      <c r="L1663">
        <v>6848.6</v>
      </c>
      <c r="M1663" s="1">
        <v>0.13300000000000001</v>
      </c>
      <c r="P1663">
        <f t="shared" si="25"/>
        <v>524288</v>
      </c>
    </row>
    <row r="1664" spans="1:16" x14ac:dyDescent="0.2">
      <c r="A1664">
        <v>1320.7139999999999</v>
      </c>
      <c r="B1664">
        <v>1</v>
      </c>
      <c r="C1664">
        <v>82.3</v>
      </c>
      <c r="D1664" s="1">
        <v>1</v>
      </c>
      <c r="E1664">
        <v>80000</v>
      </c>
      <c r="F1664">
        <v>1775460992</v>
      </c>
      <c r="G1664">
        <v>500000992</v>
      </c>
      <c r="H1664">
        <v>0.90969999999999995</v>
      </c>
      <c r="I1664">
        <v>1.1000000000000001</v>
      </c>
      <c r="J1664">
        <v>1.1000000000000001</v>
      </c>
      <c r="K1664">
        <v>1.1000000000000001</v>
      </c>
      <c r="L1664">
        <v>6883.6</v>
      </c>
      <c r="M1664" s="1">
        <v>0.128</v>
      </c>
      <c r="P1664">
        <f t="shared" si="25"/>
        <v>524288</v>
      </c>
    </row>
    <row r="1665" spans="1:16" x14ac:dyDescent="0.2">
      <c r="A1665">
        <v>1321.4649999999999</v>
      </c>
      <c r="B1665">
        <v>1</v>
      </c>
      <c r="C1665">
        <v>81.8</v>
      </c>
      <c r="D1665" s="1">
        <v>1</v>
      </c>
      <c r="E1665">
        <v>80000</v>
      </c>
      <c r="F1665">
        <v>1800404352</v>
      </c>
      <c r="G1665">
        <v>333333984</v>
      </c>
      <c r="H1665">
        <v>0.90969999999999995</v>
      </c>
      <c r="I1665">
        <v>1.1000000000000001</v>
      </c>
      <c r="J1665">
        <v>1.1000000000000001</v>
      </c>
      <c r="K1665">
        <v>1.1000000000000001</v>
      </c>
      <c r="L1665">
        <v>7000.4</v>
      </c>
      <c r="M1665" s="1">
        <v>0.114</v>
      </c>
      <c r="P1665">
        <f t="shared" si="25"/>
        <v>524288</v>
      </c>
    </row>
    <row r="1666" spans="1:16" x14ac:dyDescent="0.2">
      <c r="A1666">
        <v>1322.2239999999999</v>
      </c>
      <c r="B1666">
        <v>1</v>
      </c>
      <c r="C1666">
        <v>82.3</v>
      </c>
      <c r="D1666" s="1">
        <v>1</v>
      </c>
      <c r="E1666">
        <v>80000</v>
      </c>
      <c r="F1666">
        <v>1800404352</v>
      </c>
      <c r="G1666">
        <v>333320800</v>
      </c>
      <c r="H1666">
        <v>0.92049999999999998</v>
      </c>
      <c r="I1666">
        <v>1.1000000000000001</v>
      </c>
      <c r="J1666">
        <v>1.1000000000000001</v>
      </c>
      <c r="K1666">
        <v>1.1000000000000001</v>
      </c>
      <c r="L1666">
        <v>6847.6</v>
      </c>
      <c r="M1666" s="1">
        <v>0.13300000000000001</v>
      </c>
      <c r="P1666">
        <f t="shared" si="25"/>
        <v>524288</v>
      </c>
    </row>
    <row r="1667" spans="1:16" x14ac:dyDescent="0.2">
      <c r="A1667">
        <v>1322.914</v>
      </c>
      <c r="B1667">
        <v>1</v>
      </c>
      <c r="C1667">
        <v>81.8</v>
      </c>
      <c r="D1667" s="1">
        <v>1</v>
      </c>
      <c r="E1667">
        <v>80000</v>
      </c>
      <c r="F1667">
        <v>1800457088</v>
      </c>
      <c r="G1667">
        <v>333333984</v>
      </c>
      <c r="H1667">
        <v>0.90969999999999995</v>
      </c>
      <c r="I1667">
        <v>1.1000000000000001</v>
      </c>
      <c r="J1667">
        <v>1.1000000000000001</v>
      </c>
      <c r="K1667">
        <v>1.1000000000000001</v>
      </c>
      <c r="L1667">
        <v>7170</v>
      </c>
      <c r="M1667" s="1">
        <v>9.1999999999999998E-2</v>
      </c>
      <c r="P1667">
        <f t="shared" ref="P1667:P1730" si="26">HEX2DEC(E1667)</f>
        <v>524288</v>
      </c>
    </row>
    <row r="1668" spans="1:16" x14ac:dyDescent="0.2">
      <c r="A1668">
        <v>1323.7239999999999</v>
      </c>
      <c r="B1668">
        <v>1</v>
      </c>
      <c r="C1668">
        <v>81.3</v>
      </c>
      <c r="D1668" s="1">
        <v>1</v>
      </c>
      <c r="E1668">
        <v>80008</v>
      </c>
      <c r="F1668">
        <v>1775408256</v>
      </c>
      <c r="G1668">
        <v>333333984</v>
      </c>
      <c r="H1668">
        <v>0.92600000000000005</v>
      </c>
      <c r="I1668">
        <v>1.1000000000000001</v>
      </c>
      <c r="J1668">
        <v>1.1000000000000001</v>
      </c>
      <c r="K1668">
        <v>1.1000000000000001</v>
      </c>
      <c r="L1668">
        <v>6937</v>
      </c>
      <c r="M1668" s="1">
        <v>0.122</v>
      </c>
      <c r="P1668">
        <f t="shared" si="26"/>
        <v>524296</v>
      </c>
    </row>
    <row r="1669" spans="1:16" x14ac:dyDescent="0.2">
      <c r="A1669">
        <v>1324.5440000000001</v>
      </c>
      <c r="B1669">
        <v>1</v>
      </c>
      <c r="C1669">
        <v>82.3</v>
      </c>
      <c r="D1669" s="1">
        <v>1</v>
      </c>
      <c r="E1669">
        <v>80008</v>
      </c>
      <c r="F1669">
        <v>1775408256</v>
      </c>
      <c r="G1669">
        <v>333333984</v>
      </c>
      <c r="H1669">
        <v>0.92600000000000005</v>
      </c>
      <c r="I1669">
        <v>1.1000000000000001</v>
      </c>
      <c r="J1669">
        <v>1.1000000000000001</v>
      </c>
      <c r="K1669">
        <v>1.1000000000000001</v>
      </c>
      <c r="L1669">
        <v>7212.6</v>
      </c>
      <c r="M1669" s="1">
        <v>8.6999999999999994E-2</v>
      </c>
      <c r="P1669">
        <f t="shared" si="26"/>
        <v>524296</v>
      </c>
    </row>
    <row r="1670" spans="1:16" x14ac:dyDescent="0.2">
      <c r="A1670">
        <v>1325.384</v>
      </c>
      <c r="B1670">
        <v>1</v>
      </c>
      <c r="C1670">
        <v>81.8</v>
      </c>
      <c r="D1670" s="1">
        <v>1</v>
      </c>
      <c r="E1670">
        <v>80000</v>
      </c>
      <c r="F1670">
        <v>1800457088</v>
      </c>
      <c r="G1670">
        <v>333333984</v>
      </c>
      <c r="H1670">
        <v>0.92600000000000005</v>
      </c>
      <c r="I1670">
        <v>1.1000000000000001</v>
      </c>
      <c r="J1670">
        <v>1.1000000000000001</v>
      </c>
      <c r="K1670">
        <v>1.1000000000000001</v>
      </c>
      <c r="L1670">
        <v>6938.5</v>
      </c>
      <c r="M1670" s="1">
        <v>0.122</v>
      </c>
      <c r="P1670">
        <f t="shared" si="26"/>
        <v>524288</v>
      </c>
    </row>
    <row r="1671" spans="1:16" x14ac:dyDescent="0.2">
      <c r="A1671">
        <v>1326.2539999999999</v>
      </c>
      <c r="B1671">
        <v>1</v>
      </c>
      <c r="C1671">
        <v>80.8</v>
      </c>
      <c r="D1671" s="1">
        <v>1</v>
      </c>
      <c r="E1671">
        <v>80000</v>
      </c>
      <c r="F1671">
        <v>1800457088</v>
      </c>
      <c r="G1671">
        <v>333333984</v>
      </c>
      <c r="H1671">
        <v>0.92049999999999998</v>
      </c>
      <c r="I1671">
        <v>1.1000000000000001</v>
      </c>
      <c r="J1671">
        <v>1.1000000000000001</v>
      </c>
      <c r="K1671">
        <v>1.1000000000000001</v>
      </c>
      <c r="L1671">
        <v>7247</v>
      </c>
      <c r="M1671" s="1">
        <v>8.2000000000000003E-2</v>
      </c>
      <c r="P1671">
        <f t="shared" si="26"/>
        <v>524288</v>
      </c>
    </row>
    <row r="1672" spans="1:16" x14ac:dyDescent="0.2">
      <c r="A1672">
        <v>1327.74</v>
      </c>
      <c r="B1672">
        <v>1</v>
      </c>
      <c r="C1672">
        <v>81.8</v>
      </c>
      <c r="D1672" s="1">
        <v>1</v>
      </c>
      <c r="E1672">
        <v>80008</v>
      </c>
      <c r="F1672">
        <v>1800404352</v>
      </c>
      <c r="G1672">
        <v>333333984</v>
      </c>
      <c r="H1672">
        <v>0.92049999999999998</v>
      </c>
      <c r="I1672">
        <v>1.1000000000000001</v>
      </c>
      <c r="J1672">
        <v>1.1000000000000001</v>
      </c>
      <c r="K1672">
        <v>1.1000000000000001</v>
      </c>
      <c r="L1672">
        <v>7034.4</v>
      </c>
      <c r="M1672" s="1">
        <v>0.109</v>
      </c>
      <c r="P1672">
        <f t="shared" si="26"/>
        <v>524296</v>
      </c>
    </row>
    <row r="1673" spans="1:16" x14ac:dyDescent="0.2">
      <c r="A1673">
        <v>1327.894</v>
      </c>
      <c r="B1673">
        <v>1</v>
      </c>
      <c r="C1673">
        <v>81.8</v>
      </c>
      <c r="D1673" s="1">
        <v>1</v>
      </c>
      <c r="E1673">
        <v>80008</v>
      </c>
      <c r="F1673">
        <v>1775408256</v>
      </c>
      <c r="G1673">
        <v>500000992</v>
      </c>
      <c r="H1673">
        <v>0.92600000000000005</v>
      </c>
      <c r="I1673">
        <v>1.1000000000000001</v>
      </c>
      <c r="J1673">
        <v>1.1000000000000001</v>
      </c>
      <c r="K1673">
        <v>1.1000000000000001</v>
      </c>
      <c r="L1673">
        <v>6555.2</v>
      </c>
      <c r="M1673" s="1">
        <v>0.17</v>
      </c>
      <c r="P1673">
        <f t="shared" si="26"/>
        <v>524296</v>
      </c>
    </row>
    <row r="1674" spans="1:16" x14ac:dyDescent="0.2">
      <c r="A1674">
        <v>1328.644</v>
      </c>
      <c r="B1674">
        <v>1</v>
      </c>
      <c r="C1674">
        <v>81.8</v>
      </c>
      <c r="D1674" s="1">
        <v>1</v>
      </c>
      <c r="E1674">
        <v>80000</v>
      </c>
      <c r="F1674">
        <v>1800457088</v>
      </c>
      <c r="G1674">
        <v>333333984</v>
      </c>
      <c r="H1674">
        <v>0.92600000000000005</v>
      </c>
      <c r="I1674">
        <v>1.1000000000000001</v>
      </c>
      <c r="J1674">
        <v>1.1000000000000001</v>
      </c>
      <c r="K1674">
        <v>1.1000000000000001</v>
      </c>
      <c r="L1674">
        <v>7183.3</v>
      </c>
      <c r="M1674" s="1">
        <v>9.0999999999999998E-2</v>
      </c>
      <c r="P1674">
        <f t="shared" si="26"/>
        <v>524288</v>
      </c>
    </row>
    <row r="1675" spans="1:16" x14ac:dyDescent="0.2">
      <c r="A1675">
        <v>1329.3440000000001</v>
      </c>
      <c r="B1675">
        <v>1</v>
      </c>
      <c r="C1675">
        <v>83.2</v>
      </c>
      <c r="D1675" s="1">
        <v>1</v>
      </c>
      <c r="E1675">
        <v>80008</v>
      </c>
      <c r="F1675">
        <v>1800457088</v>
      </c>
      <c r="G1675">
        <v>500000992</v>
      </c>
      <c r="H1675">
        <v>0.89890000000000003</v>
      </c>
      <c r="I1675">
        <v>1.1000000000000001</v>
      </c>
      <c r="J1675">
        <v>1.1000000000000001</v>
      </c>
      <c r="K1675">
        <v>1.1000000000000001</v>
      </c>
      <c r="L1675">
        <v>6925.5</v>
      </c>
      <c r="M1675" s="1">
        <v>0.123</v>
      </c>
      <c r="P1675">
        <f t="shared" si="26"/>
        <v>524296</v>
      </c>
    </row>
    <row r="1676" spans="1:16" x14ac:dyDescent="0.2">
      <c r="A1676">
        <v>1330.154</v>
      </c>
      <c r="B1676">
        <v>1</v>
      </c>
      <c r="C1676">
        <v>82.3</v>
      </c>
      <c r="D1676" s="1">
        <v>1</v>
      </c>
      <c r="E1676">
        <v>80008</v>
      </c>
      <c r="F1676">
        <v>1800457088</v>
      </c>
      <c r="G1676">
        <v>499987808</v>
      </c>
      <c r="H1676">
        <v>0.92600000000000005</v>
      </c>
      <c r="I1676">
        <v>1.1000000000000001</v>
      </c>
      <c r="J1676">
        <v>1.1000000000000001</v>
      </c>
      <c r="K1676">
        <v>1.1000000000000001</v>
      </c>
      <c r="L1676">
        <v>7250.2</v>
      </c>
      <c r="M1676" s="1">
        <v>8.2000000000000003E-2</v>
      </c>
      <c r="P1676">
        <f t="shared" si="26"/>
        <v>524296</v>
      </c>
    </row>
    <row r="1677" spans="1:16" x14ac:dyDescent="0.2">
      <c r="A1677">
        <v>1330.954</v>
      </c>
      <c r="B1677">
        <v>1</v>
      </c>
      <c r="C1677">
        <v>82.3</v>
      </c>
      <c r="D1677" s="1">
        <v>1</v>
      </c>
      <c r="E1677">
        <v>80008</v>
      </c>
      <c r="F1677">
        <v>1775460992</v>
      </c>
      <c r="G1677">
        <v>333333984</v>
      </c>
      <c r="H1677">
        <v>0.92049999999999998</v>
      </c>
      <c r="I1677">
        <v>1.1000000000000001</v>
      </c>
      <c r="J1677">
        <v>1.1000000000000001</v>
      </c>
      <c r="K1677">
        <v>1.1000000000000001</v>
      </c>
      <c r="L1677">
        <v>6786.4</v>
      </c>
      <c r="M1677" s="1">
        <v>0.14099999999999999</v>
      </c>
      <c r="P1677">
        <f t="shared" si="26"/>
        <v>524296</v>
      </c>
    </row>
    <row r="1678" spans="1:16" x14ac:dyDescent="0.2">
      <c r="A1678">
        <v>1331.7539999999999</v>
      </c>
      <c r="B1678">
        <v>1</v>
      </c>
      <c r="C1678">
        <v>82.3</v>
      </c>
      <c r="D1678" s="1">
        <v>1</v>
      </c>
      <c r="E1678">
        <v>80008</v>
      </c>
      <c r="F1678">
        <v>1800457088</v>
      </c>
      <c r="G1678">
        <v>500000992</v>
      </c>
      <c r="H1678">
        <v>0.92600000000000005</v>
      </c>
      <c r="I1678">
        <v>1.1000000000000001</v>
      </c>
      <c r="J1678">
        <v>1.1000000000000001</v>
      </c>
      <c r="K1678">
        <v>1.1000000000000001</v>
      </c>
      <c r="L1678">
        <v>6714.5</v>
      </c>
      <c r="M1678" s="1">
        <v>0.15</v>
      </c>
      <c r="P1678">
        <f t="shared" si="26"/>
        <v>524296</v>
      </c>
    </row>
    <row r="1679" spans="1:16" x14ac:dyDescent="0.2">
      <c r="A1679">
        <v>1332.3879999999999</v>
      </c>
      <c r="B1679">
        <v>1</v>
      </c>
      <c r="C1679">
        <v>81.3</v>
      </c>
      <c r="D1679" s="1">
        <v>1</v>
      </c>
      <c r="E1679">
        <v>80000</v>
      </c>
      <c r="F1679">
        <v>1800457088</v>
      </c>
      <c r="G1679">
        <v>500000992</v>
      </c>
      <c r="H1679">
        <v>0.92049999999999998</v>
      </c>
      <c r="I1679">
        <v>1.1000000000000001</v>
      </c>
      <c r="J1679">
        <v>1.1000000000000001</v>
      </c>
      <c r="K1679">
        <v>1.1000000000000001</v>
      </c>
      <c r="L1679">
        <v>7036.5</v>
      </c>
      <c r="M1679" s="1">
        <v>0.109</v>
      </c>
      <c r="P1679">
        <f t="shared" si="26"/>
        <v>524288</v>
      </c>
    </row>
    <row r="1680" spans="1:16" x14ac:dyDescent="0.2">
      <c r="A1680">
        <v>1333.194</v>
      </c>
      <c r="B1680">
        <v>1</v>
      </c>
      <c r="C1680">
        <v>81.3</v>
      </c>
      <c r="D1680" s="1">
        <v>1</v>
      </c>
      <c r="E1680">
        <v>80000</v>
      </c>
      <c r="F1680">
        <v>1800404352</v>
      </c>
      <c r="G1680">
        <v>333333984</v>
      </c>
      <c r="H1680">
        <v>0.89890000000000003</v>
      </c>
      <c r="I1680">
        <v>1.1000000000000001</v>
      </c>
      <c r="J1680">
        <v>1.1000000000000001</v>
      </c>
      <c r="K1680">
        <v>1.1000000000000001</v>
      </c>
      <c r="L1680">
        <v>6833</v>
      </c>
      <c r="M1680" s="1">
        <v>0.13500000000000001</v>
      </c>
      <c r="P1680">
        <f t="shared" si="26"/>
        <v>524288</v>
      </c>
    </row>
    <row r="1681" spans="1:16" x14ac:dyDescent="0.2">
      <c r="A1681">
        <v>1333.7139999999999</v>
      </c>
      <c r="B1681">
        <v>1</v>
      </c>
      <c r="C1681">
        <v>82.7</v>
      </c>
      <c r="D1681" s="1">
        <v>1</v>
      </c>
      <c r="E1681">
        <v>80008</v>
      </c>
      <c r="F1681">
        <v>1775408256</v>
      </c>
      <c r="G1681">
        <v>333333984</v>
      </c>
      <c r="H1681">
        <v>0.92049999999999998</v>
      </c>
      <c r="I1681">
        <v>1.1000000000000001</v>
      </c>
      <c r="J1681">
        <v>1.1000000000000001</v>
      </c>
      <c r="K1681">
        <v>1.1000000000000001</v>
      </c>
      <c r="L1681">
        <v>7003.8</v>
      </c>
      <c r="M1681" s="1">
        <v>0.113</v>
      </c>
      <c r="P1681">
        <f t="shared" si="26"/>
        <v>524296</v>
      </c>
    </row>
    <row r="1682" spans="1:16" x14ac:dyDescent="0.2">
      <c r="A1682">
        <v>1334.4749999999999</v>
      </c>
      <c r="B1682">
        <v>1</v>
      </c>
      <c r="C1682">
        <v>82.7</v>
      </c>
      <c r="D1682" s="1">
        <v>1</v>
      </c>
      <c r="E1682">
        <v>80008</v>
      </c>
      <c r="F1682">
        <v>1726417920</v>
      </c>
      <c r="G1682">
        <v>333333984</v>
      </c>
      <c r="H1682">
        <v>0.92600000000000005</v>
      </c>
      <c r="I1682">
        <v>1.1000000000000001</v>
      </c>
      <c r="J1682">
        <v>1.1000000000000001</v>
      </c>
      <c r="K1682">
        <v>1.1000000000000001</v>
      </c>
      <c r="L1682">
        <v>7134.1</v>
      </c>
      <c r="M1682" s="1">
        <v>9.7000000000000003E-2</v>
      </c>
      <c r="P1682">
        <f t="shared" si="26"/>
        <v>524296</v>
      </c>
    </row>
    <row r="1683" spans="1:16" x14ac:dyDescent="0.2">
      <c r="A1683">
        <v>1335.164</v>
      </c>
      <c r="B1683">
        <v>1</v>
      </c>
      <c r="C1683">
        <v>81.8</v>
      </c>
      <c r="D1683" s="1">
        <v>1</v>
      </c>
      <c r="E1683">
        <v>80008</v>
      </c>
      <c r="F1683">
        <v>1800457088</v>
      </c>
      <c r="G1683">
        <v>500000992</v>
      </c>
      <c r="H1683">
        <v>0.92600000000000005</v>
      </c>
      <c r="I1683">
        <v>1.1000000000000001</v>
      </c>
      <c r="J1683">
        <v>1.1000000000000001</v>
      </c>
      <c r="K1683">
        <v>1.1000000000000001</v>
      </c>
      <c r="L1683">
        <v>6596.6</v>
      </c>
      <c r="M1683" s="1">
        <v>0.16500000000000001</v>
      </c>
      <c r="P1683">
        <f t="shared" si="26"/>
        <v>524296</v>
      </c>
    </row>
    <row r="1684" spans="1:16" x14ac:dyDescent="0.2">
      <c r="A1684">
        <v>1336.4</v>
      </c>
      <c r="B1684">
        <v>1</v>
      </c>
      <c r="C1684">
        <v>81.8</v>
      </c>
      <c r="D1684" s="1">
        <v>1</v>
      </c>
      <c r="E1684">
        <v>80000</v>
      </c>
      <c r="F1684">
        <v>1726417920</v>
      </c>
      <c r="G1684">
        <v>333333984</v>
      </c>
      <c r="H1684">
        <v>0.92600000000000005</v>
      </c>
      <c r="I1684">
        <v>1.1000000000000001</v>
      </c>
      <c r="J1684">
        <v>1.1000000000000001</v>
      </c>
      <c r="K1684">
        <v>1.1000000000000001</v>
      </c>
      <c r="L1684">
        <v>7226.4</v>
      </c>
      <c r="M1684" s="1">
        <v>8.5000000000000006E-2</v>
      </c>
      <c r="P1684">
        <f t="shared" si="26"/>
        <v>524288</v>
      </c>
    </row>
    <row r="1685" spans="1:16" x14ac:dyDescent="0.2">
      <c r="A1685">
        <v>1336.7840000000001</v>
      </c>
      <c r="B1685">
        <v>1</v>
      </c>
      <c r="C1685">
        <v>81.3</v>
      </c>
      <c r="D1685" s="1">
        <v>1</v>
      </c>
      <c r="E1685">
        <v>80000</v>
      </c>
      <c r="F1685">
        <v>1800457088</v>
      </c>
      <c r="G1685">
        <v>500000992</v>
      </c>
      <c r="H1685">
        <v>0.92600000000000005</v>
      </c>
      <c r="I1685">
        <v>1.1000000000000001</v>
      </c>
      <c r="J1685">
        <v>1.1000000000000001</v>
      </c>
      <c r="K1685">
        <v>1.1000000000000001</v>
      </c>
      <c r="L1685">
        <v>6733.7</v>
      </c>
      <c r="M1685" s="1">
        <v>0.14699999999999999</v>
      </c>
      <c r="P1685">
        <f t="shared" si="26"/>
        <v>524288</v>
      </c>
    </row>
    <row r="1686" spans="1:16" x14ac:dyDescent="0.2">
      <c r="A1686">
        <v>1337.5740000000001</v>
      </c>
      <c r="B1686">
        <v>1</v>
      </c>
      <c r="C1686">
        <v>81.8</v>
      </c>
      <c r="D1686" s="1">
        <v>1</v>
      </c>
      <c r="E1686">
        <v>80000</v>
      </c>
      <c r="F1686">
        <v>1800457088</v>
      </c>
      <c r="G1686">
        <v>333333984</v>
      </c>
      <c r="H1686">
        <v>0.92600000000000005</v>
      </c>
      <c r="I1686">
        <v>1.1000000000000001</v>
      </c>
      <c r="J1686">
        <v>1.1000000000000001</v>
      </c>
      <c r="K1686">
        <v>1.1000000000000001</v>
      </c>
      <c r="L1686">
        <v>7305.8</v>
      </c>
      <c r="M1686" s="1">
        <v>7.4999999999999997E-2</v>
      </c>
      <c r="P1686">
        <f t="shared" si="26"/>
        <v>524288</v>
      </c>
    </row>
    <row r="1687" spans="1:16" x14ac:dyDescent="0.2">
      <c r="A1687">
        <v>1338.424</v>
      </c>
      <c r="B1687">
        <v>1</v>
      </c>
      <c r="C1687">
        <v>80.8</v>
      </c>
      <c r="D1687" s="1">
        <v>1</v>
      </c>
      <c r="E1687">
        <v>80000</v>
      </c>
      <c r="F1687">
        <v>1726417920</v>
      </c>
      <c r="G1687">
        <v>333320800</v>
      </c>
      <c r="H1687">
        <v>0.90969999999999995</v>
      </c>
      <c r="I1687">
        <v>1.1000000000000001</v>
      </c>
      <c r="J1687">
        <v>1.1000000000000001</v>
      </c>
      <c r="K1687">
        <v>1.1000000000000001</v>
      </c>
      <c r="L1687">
        <v>6792</v>
      </c>
      <c r="M1687" s="1">
        <v>0.14000000000000001</v>
      </c>
      <c r="P1687">
        <f t="shared" si="26"/>
        <v>524288</v>
      </c>
    </row>
    <row r="1688" spans="1:16" x14ac:dyDescent="0.2">
      <c r="A1688">
        <v>1339.2840000000001</v>
      </c>
      <c r="B1688">
        <v>1</v>
      </c>
      <c r="C1688">
        <v>81.8</v>
      </c>
      <c r="D1688" s="1">
        <v>1</v>
      </c>
      <c r="E1688">
        <v>80000</v>
      </c>
      <c r="F1688">
        <v>1726417920</v>
      </c>
      <c r="G1688">
        <v>333333984</v>
      </c>
      <c r="H1688">
        <v>0.92600000000000005</v>
      </c>
      <c r="I1688">
        <v>1.1000000000000001</v>
      </c>
      <c r="J1688">
        <v>1.1000000000000001</v>
      </c>
      <c r="K1688">
        <v>1.1000000000000001</v>
      </c>
      <c r="L1688">
        <v>6925.7</v>
      </c>
      <c r="M1688" s="1">
        <v>0.123</v>
      </c>
      <c r="P1688">
        <f t="shared" si="26"/>
        <v>524288</v>
      </c>
    </row>
    <row r="1689" spans="1:16" x14ac:dyDescent="0.2">
      <c r="A1689">
        <v>1339.944</v>
      </c>
      <c r="B1689">
        <v>1</v>
      </c>
      <c r="C1689">
        <v>82.3</v>
      </c>
      <c r="D1689" s="1">
        <v>1</v>
      </c>
      <c r="E1689">
        <v>80008</v>
      </c>
      <c r="F1689">
        <v>1775460992</v>
      </c>
      <c r="G1689">
        <v>500000992</v>
      </c>
      <c r="H1689">
        <v>0.92600000000000005</v>
      </c>
      <c r="I1689">
        <v>1.1000000000000001</v>
      </c>
      <c r="J1689">
        <v>1.1000000000000001</v>
      </c>
      <c r="K1689">
        <v>1.1000000000000001</v>
      </c>
      <c r="L1689">
        <v>7217.7</v>
      </c>
      <c r="M1689" s="1">
        <v>8.5999999999999993E-2</v>
      </c>
      <c r="P1689">
        <f t="shared" si="26"/>
        <v>524296</v>
      </c>
    </row>
    <row r="1690" spans="1:16" x14ac:dyDescent="0.2">
      <c r="A1690">
        <v>1340.7139999999999</v>
      </c>
      <c r="B1690">
        <v>1</v>
      </c>
      <c r="C1690">
        <v>82.3</v>
      </c>
      <c r="D1690" s="1">
        <v>1</v>
      </c>
      <c r="E1690">
        <v>80008</v>
      </c>
      <c r="F1690">
        <v>1800404352</v>
      </c>
      <c r="G1690">
        <v>500000992</v>
      </c>
      <c r="H1690">
        <v>0.92600000000000005</v>
      </c>
      <c r="I1690">
        <v>1.1000000000000001</v>
      </c>
      <c r="J1690">
        <v>1.1000000000000001</v>
      </c>
      <c r="K1690">
        <v>1.1000000000000001</v>
      </c>
      <c r="L1690">
        <v>6700.2</v>
      </c>
      <c r="M1690" s="1">
        <v>0.152</v>
      </c>
      <c r="P1690">
        <f t="shared" si="26"/>
        <v>524296</v>
      </c>
    </row>
    <row r="1691" spans="1:16" x14ac:dyDescent="0.2">
      <c r="A1691">
        <v>1341.5139999999999</v>
      </c>
      <c r="B1691">
        <v>1</v>
      </c>
      <c r="C1691">
        <v>80.8</v>
      </c>
      <c r="D1691" s="1">
        <v>1</v>
      </c>
      <c r="E1691">
        <v>80008</v>
      </c>
      <c r="F1691">
        <v>1775460992</v>
      </c>
      <c r="G1691">
        <v>333333984</v>
      </c>
      <c r="H1691">
        <v>0.92600000000000005</v>
      </c>
      <c r="I1691">
        <v>1.1000000000000001</v>
      </c>
      <c r="J1691">
        <v>1.1000000000000001</v>
      </c>
      <c r="K1691">
        <v>1.1000000000000001</v>
      </c>
      <c r="L1691">
        <v>7054.4</v>
      </c>
      <c r="M1691" s="1">
        <v>0.107</v>
      </c>
      <c r="P1691">
        <f t="shared" si="26"/>
        <v>524296</v>
      </c>
    </row>
    <row r="1692" spans="1:16" x14ac:dyDescent="0.2">
      <c r="A1692">
        <v>1342.2940000000001</v>
      </c>
      <c r="B1692">
        <v>1</v>
      </c>
      <c r="C1692">
        <v>82.3</v>
      </c>
      <c r="D1692" s="1">
        <v>1</v>
      </c>
      <c r="E1692">
        <v>80000</v>
      </c>
      <c r="F1692">
        <v>1800404352</v>
      </c>
      <c r="G1692">
        <v>500000992</v>
      </c>
      <c r="H1692">
        <v>0.90969999999999995</v>
      </c>
      <c r="I1692">
        <v>1.1000000000000001</v>
      </c>
      <c r="J1692">
        <v>1.1000000000000001</v>
      </c>
      <c r="K1692">
        <v>1.1000000000000001</v>
      </c>
      <c r="L1692">
        <v>6773.3</v>
      </c>
      <c r="M1692" s="1">
        <v>0.14199999999999999</v>
      </c>
      <c r="P1692">
        <f t="shared" si="26"/>
        <v>524288</v>
      </c>
    </row>
    <row r="1693" spans="1:16" x14ac:dyDescent="0.2">
      <c r="A1693">
        <v>1343.174</v>
      </c>
      <c r="B1693">
        <v>1</v>
      </c>
      <c r="C1693">
        <v>82.3</v>
      </c>
      <c r="D1693" s="1">
        <v>1</v>
      </c>
      <c r="E1693">
        <v>80008</v>
      </c>
      <c r="F1693">
        <v>1775460992</v>
      </c>
      <c r="G1693">
        <v>500000992</v>
      </c>
      <c r="H1693">
        <v>0.92600000000000005</v>
      </c>
      <c r="I1693">
        <v>1.1000000000000001</v>
      </c>
      <c r="J1693">
        <v>1.1000000000000001</v>
      </c>
      <c r="K1693">
        <v>1.1000000000000001</v>
      </c>
      <c r="L1693">
        <v>7048.5</v>
      </c>
      <c r="M1693" s="1">
        <v>0.108</v>
      </c>
      <c r="P1693">
        <f t="shared" si="26"/>
        <v>524296</v>
      </c>
    </row>
    <row r="1694" spans="1:16" x14ac:dyDescent="0.2">
      <c r="A1694">
        <v>1344.44</v>
      </c>
      <c r="B1694">
        <v>1</v>
      </c>
      <c r="C1694">
        <v>80.8</v>
      </c>
      <c r="D1694" s="1">
        <v>1</v>
      </c>
      <c r="E1694">
        <v>80008</v>
      </c>
      <c r="F1694">
        <v>1726417920</v>
      </c>
      <c r="G1694">
        <v>333333984</v>
      </c>
      <c r="H1694">
        <v>0.92600000000000005</v>
      </c>
      <c r="I1694">
        <v>1.1000000000000001</v>
      </c>
      <c r="J1694">
        <v>1.1000000000000001</v>
      </c>
      <c r="K1694">
        <v>1.1000000000000001</v>
      </c>
      <c r="L1694">
        <v>6899.6</v>
      </c>
      <c r="M1694" s="1">
        <v>0.126</v>
      </c>
      <c r="P1694">
        <f t="shared" si="26"/>
        <v>524296</v>
      </c>
    </row>
    <row r="1695" spans="1:16" x14ac:dyDescent="0.2">
      <c r="A1695">
        <v>1344.8240000000001</v>
      </c>
      <c r="B1695">
        <v>1</v>
      </c>
      <c r="C1695">
        <v>82.3</v>
      </c>
      <c r="D1695" s="1">
        <v>1</v>
      </c>
      <c r="E1695">
        <v>80008</v>
      </c>
      <c r="F1695">
        <v>1800457088</v>
      </c>
      <c r="G1695">
        <v>500000992</v>
      </c>
      <c r="H1695">
        <v>0.92600000000000005</v>
      </c>
      <c r="I1695">
        <v>1.1000000000000001</v>
      </c>
      <c r="J1695">
        <v>1.1000000000000001</v>
      </c>
      <c r="K1695">
        <v>1.1000000000000001</v>
      </c>
      <c r="L1695">
        <v>6954.4</v>
      </c>
      <c r="M1695" s="1">
        <v>0.12</v>
      </c>
      <c r="P1695">
        <f t="shared" si="26"/>
        <v>524296</v>
      </c>
    </row>
    <row r="1696" spans="1:16" x14ac:dyDescent="0.2">
      <c r="A1696">
        <v>1345.634</v>
      </c>
      <c r="B1696">
        <v>1</v>
      </c>
      <c r="C1696">
        <v>82.3</v>
      </c>
      <c r="D1696" s="1">
        <v>1</v>
      </c>
      <c r="E1696">
        <v>80000</v>
      </c>
      <c r="F1696">
        <v>1800457088</v>
      </c>
      <c r="G1696">
        <v>500000992</v>
      </c>
      <c r="H1696">
        <v>0.92049999999999998</v>
      </c>
      <c r="I1696">
        <v>1.1000000000000001</v>
      </c>
      <c r="J1696">
        <v>1.1000000000000001</v>
      </c>
      <c r="K1696">
        <v>1.1000000000000001</v>
      </c>
      <c r="L1696">
        <v>6999.1</v>
      </c>
      <c r="M1696" s="1">
        <v>0.114</v>
      </c>
      <c r="P1696">
        <f t="shared" si="26"/>
        <v>524288</v>
      </c>
    </row>
    <row r="1697" spans="1:16" x14ac:dyDescent="0.2">
      <c r="A1697">
        <v>1346.5039999999999</v>
      </c>
      <c r="B1697">
        <v>1</v>
      </c>
      <c r="C1697">
        <v>81.3</v>
      </c>
      <c r="D1697" s="1">
        <v>1</v>
      </c>
      <c r="E1697">
        <v>80008</v>
      </c>
      <c r="F1697">
        <v>1775460992</v>
      </c>
      <c r="G1697">
        <v>500000992</v>
      </c>
      <c r="H1697">
        <v>0.92049999999999998</v>
      </c>
      <c r="I1697">
        <v>1.1000000000000001</v>
      </c>
      <c r="J1697">
        <v>1.1000000000000001</v>
      </c>
      <c r="K1697">
        <v>1.1000000000000001</v>
      </c>
      <c r="L1697">
        <v>6693.3</v>
      </c>
      <c r="M1697" s="1">
        <v>0.153</v>
      </c>
      <c r="P1697">
        <f t="shared" si="26"/>
        <v>524296</v>
      </c>
    </row>
    <row r="1698" spans="1:16" x14ac:dyDescent="0.2">
      <c r="A1698">
        <v>1347.2940000000001</v>
      </c>
      <c r="B1698">
        <v>1</v>
      </c>
      <c r="C1698">
        <v>80.8</v>
      </c>
      <c r="D1698" s="1">
        <v>1</v>
      </c>
      <c r="E1698">
        <v>80000</v>
      </c>
      <c r="F1698">
        <v>1800457088</v>
      </c>
      <c r="G1698">
        <v>333333984</v>
      </c>
      <c r="H1698">
        <v>0.92600000000000005</v>
      </c>
      <c r="I1698">
        <v>1.1000000000000001</v>
      </c>
      <c r="J1698">
        <v>1.1000000000000001</v>
      </c>
      <c r="K1698">
        <v>1.1000000000000001</v>
      </c>
      <c r="L1698">
        <v>7204.9</v>
      </c>
      <c r="M1698" s="1">
        <v>8.7999999999999995E-2</v>
      </c>
      <c r="P1698">
        <f t="shared" si="26"/>
        <v>524288</v>
      </c>
    </row>
    <row r="1699" spans="1:16" x14ac:dyDescent="0.2">
      <c r="A1699">
        <v>1347.9939999999999</v>
      </c>
      <c r="B1699">
        <v>1</v>
      </c>
      <c r="C1699">
        <v>81.8</v>
      </c>
      <c r="D1699" s="1">
        <v>0.99199999999999999</v>
      </c>
      <c r="E1699">
        <v>80008</v>
      </c>
      <c r="F1699">
        <v>1800457088</v>
      </c>
      <c r="G1699">
        <v>333333984</v>
      </c>
      <c r="H1699">
        <v>0.92600000000000005</v>
      </c>
      <c r="I1699">
        <v>1.1000000000000001</v>
      </c>
      <c r="J1699">
        <v>1.1000000000000001</v>
      </c>
      <c r="K1699">
        <v>1.1000000000000001</v>
      </c>
      <c r="L1699">
        <v>6746.3</v>
      </c>
      <c r="M1699" s="1">
        <v>0.14599999999999999</v>
      </c>
      <c r="P1699">
        <f t="shared" si="26"/>
        <v>524296</v>
      </c>
    </row>
    <row r="1700" spans="1:16" x14ac:dyDescent="0.2">
      <c r="A1700">
        <v>1348.8040000000001</v>
      </c>
      <c r="B1700">
        <v>1</v>
      </c>
      <c r="C1700">
        <v>81.8</v>
      </c>
      <c r="D1700" s="1">
        <v>1</v>
      </c>
      <c r="E1700">
        <v>80008</v>
      </c>
      <c r="F1700">
        <v>1726417920</v>
      </c>
      <c r="G1700">
        <v>500000992</v>
      </c>
      <c r="H1700">
        <v>0.92049999999999998</v>
      </c>
      <c r="I1700">
        <v>1.1000000000000001</v>
      </c>
      <c r="J1700">
        <v>1.1000000000000001</v>
      </c>
      <c r="K1700">
        <v>1.1000000000000001</v>
      </c>
      <c r="L1700">
        <v>7113.8</v>
      </c>
      <c r="M1700" s="1">
        <v>9.9000000000000005E-2</v>
      </c>
      <c r="P1700">
        <f t="shared" si="26"/>
        <v>524296</v>
      </c>
    </row>
    <row r="1701" spans="1:16" x14ac:dyDescent="0.2">
      <c r="A1701">
        <v>1349.604</v>
      </c>
      <c r="B1701">
        <v>1</v>
      </c>
      <c r="C1701">
        <v>82.7</v>
      </c>
      <c r="D1701" s="1">
        <v>1</v>
      </c>
      <c r="E1701">
        <v>80008</v>
      </c>
      <c r="F1701">
        <v>1726417920</v>
      </c>
      <c r="G1701">
        <v>333333984</v>
      </c>
      <c r="H1701">
        <v>0.90969999999999995</v>
      </c>
      <c r="I1701">
        <v>1.1000000000000001</v>
      </c>
      <c r="J1701">
        <v>1.1000000000000001</v>
      </c>
      <c r="K1701">
        <v>1.1000000000000001</v>
      </c>
      <c r="L1701">
        <v>6869.5</v>
      </c>
      <c r="M1701" s="1">
        <v>0.13</v>
      </c>
      <c r="P1701">
        <f t="shared" si="26"/>
        <v>524296</v>
      </c>
    </row>
    <row r="1702" spans="1:16" x14ac:dyDescent="0.2">
      <c r="A1702">
        <v>1350.414</v>
      </c>
      <c r="B1702">
        <v>1</v>
      </c>
      <c r="C1702">
        <v>81.8</v>
      </c>
      <c r="D1702" s="1">
        <v>1</v>
      </c>
      <c r="E1702">
        <v>80008</v>
      </c>
      <c r="F1702">
        <v>1800457088</v>
      </c>
      <c r="G1702">
        <v>500000992</v>
      </c>
      <c r="H1702">
        <v>0.92600000000000005</v>
      </c>
      <c r="I1702">
        <v>1.1000000000000001</v>
      </c>
      <c r="J1702">
        <v>1.1000000000000001</v>
      </c>
      <c r="K1702">
        <v>1.1000000000000001</v>
      </c>
      <c r="L1702">
        <v>6938.9</v>
      </c>
      <c r="M1702" s="1">
        <v>0.121</v>
      </c>
      <c r="P1702">
        <f t="shared" si="26"/>
        <v>524296</v>
      </c>
    </row>
    <row r="1703" spans="1:16" x14ac:dyDescent="0.2">
      <c r="A1703">
        <v>1351.174</v>
      </c>
      <c r="B1703">
        <v>1</v>
      </c>
      <c r="C1703">
        <v>82.3</v>
      </c>
      <c r="D1703" s="1">
        <v>1</v>
      </c>
      <c r="E1703">
        <v>80000</v>
      </c>
      <c r="F1703">
        <v>1726417920</v>
      </c>
      <c r="G1703">
        <v>333333984</v>
      </c>
      <c r="H1703">
        <v>0.92600000000000005</v>
      </c>
      <c r="I1703">
        <v>1.1000000000000001</v>
      </c>
      <c r="J1703">
        <v>1.1000000000000001</v>
      </c>
      <c r="K1703">
        <v>1.1000000000000001</v>
      </c>
      <c r="L1703">
        <v>7096.8</v>
      </c>
      <c r="M1703" s="1">
        <v>0.10100000000000001</v>
      </c>
      <c r="P1703">
        <f t="shared" si="26"/>
        <v>524288</v>
      </c>
    </row>
    <row r="1704" spans="1:16" x14ac:dyDescent="0.2">
      <c r="A1704">
        <v>1351.894</v>
      </c>
      <c r="B1704">
        <v>1</v>
      </c>
      <c r="C1704">
        <v>82.3</v>
      </c>
      <c r="D1704" s="1">
        <v>1</v>
      </c>
      <c r="E1704">
        <v>80000</v>
      </c>
      <c r="F1704">
        <v>1775408256</v>
      </c>
      <c r="G1704">
        <v>333333984</v>
      </c>
      <c r="H1704">
        <v>0.90969999999999995</v>
      </c>
      <c r="I1704">
        <v>1.1000000000000001</v>
      </c>
      <c r="J1704">
        <v>1.1000000000000001</v>
      </c>
      <c r="K1704">
        <v>1.1000000000000001</v>
      </c>
      <c r="L1704">
        <v>7127.6</v>
      </c>
      <c r="M1704" s="1">
        <v>9.8000000000000004E-2</v>
      </c>
      <c r="P1704">
        <f t="shared" si="26"/>
        <v>524288</v>
      </c>
    </row>
    <row r="1705" spans="1:16" x14ac:dyDescent="0.2">
      <c r="A1705">
        <v>1352.7449999999999</v>
      </c>
      <c r="B1705">
        <v>1</v>
      </c>
      <c r="C1705">
        <v>82.3</v>
      </c>
      <c r="D1705" s="1">
        <v>1</v>
      </c>
      <c r="E1705">
        <v>80000</v>
      </c>
      <c r="F1705">
        <v>1800457088</v>
      </c>
      <c r="G1705">
        <v>333333984</v>
      </c>
      <c r="H1705">
        <v>0.92049999999999998</v>
      </c>
      <c r="I1705">
        <v>1.1000000000000001</v>
      </c>
      <c r="J1705">
        <v>1.1000000000000001</v>
      </c>
      <c r="K1705">
        <v>1.1000000000000001</v>
      </c>
      <c r="L1705">
        <v>6915.8</v>
      </c>
      <c r="M1705" s="1">
        <v>0.124</v>
      </c>
      <c r="P1705">
        <f t="shared" si="26"/>
        <v>524288</v>
      </c>
    </row>
    <row r="1706" spans="1:16" x14ac:dyDescent="0.2">
      <c r="A1706">
        <v>1353.5150000000001</v>
      </c>
      <c r="B1706">
        <v>1</v>
      </c>
      <c r="C1706">
        <v>81.8</v>
      </c>
      <c r="D1706" s="1">
        <v>1</v>
      </c>
      <c r="E1706">
        <v>80000</v>
      </c>
      <c r="F1706">
        <v>1800457088</v>
      </c>
      <c r="G1706">
        <v>500000992</v>
      </c>
      <c r="H1706">
        <v>0.92600000000000005</v>
      </c>
      <c r="I1706">
        <v>1.1000000000000001</v>
      </c>
      <c r="J1706">
        <v>1.1000000000000001</v>
      </c>
      <c r="K1706">
        <v>1.1000000000000001</v>
      </c>
      <c r="L1706">
        <v>6981</v>
      </c>
      <c r="M1706" s="1">
        <v>0.11600000000000001</v>
      </c>
      <c r="P1706">
        <f t="shared" si="26"/>
        <v>524288</v>
      </c>
    </row>
    <row r="1707" spans="1:16" x14ac:dyDescent="0.2">
      <c r="A1707">
        <v>1354.2739999999999</v>
      </c>
      <c r="B1707">
        <v>1</v>
      </c>
      <c r="C1707">
        <v>81.3</v>
      </c>
      <c r="D1707" s="1">
        <v>1</v>
      </c>
      <c r="E1707">
        <v>80008</v>
      </c>
      <c r="F1707">
        <v>1800457088</v>
      </c>
      <c r="G1707">
        <v>333333984</v>
      </c>
      <c r="H1707">
        <v>0.92049999999999998</v>
      </c>
      <c r="I1707">
        <v>1.1000000000000001</v>
      </c>
      <c r="J1707">
        <v>1.1000000000000001</v>
      </c>
      <c r="K1707">
        <v>1.1000000000000001</v>
      </c>
      <c r="L1707">
        <v>7029.7</v>
      </c>
      <c r="M1707" s="1">
        <v>0.11</v>
      </c>
      <c r="P1707">
        <f t="shared" si="26"/>
        <v>524296</v>
      </c>
    </row>
    <row r="1708" spans="1:16" x14ac:dyDescent="0.2">
      <c r="A1708">
        <v>1355.94</v>
      </c>
      <c r="B1708">
        <v>1</v>
      </c>
      <c r="C1708">
        <v>81.3</v>
      </c>
      <c r="D1708" s="1">
        <v>1</v>
      </c>
      <c r="E1708">
        <v>80000</v>
      </c>
      <c r="F1708">
        <v>1775408256</v>
      </c>
      <c r="G1708">
        <v>500000992</v>
      </c>
      <c r="H1708">
        <v>0.92600000000000005</v>
      </c>
      <c r="I1708">
        <v>1.1000000000000001</v>
      </c>
      <c r="J1708">
        <v>1.1000000000000001</v>
      </c>
      <c r="K1708">
        <v>1.1000000000000001</v>
      </c>
      <c r="L1708">
        <v>7134.5</v>
      </c>
      <c r="M1708" s="1">
        <v>9.7000000000000003E-2</v>
      </c>
      <c r="P1708">
        <f t="shared" si="26"/>
        <v>524288</v>
      </c>
    </row>
    <row r="1709" spans="1:16" x14ac:dyDescent="0.2">
      <c r="A1709">
        <v>1355.884</v>
      </c>
      <c r="B1709">
        <v>1</v>
      </c>
      <c r="C1709">
        <v>80.8</v>
      </c>
      <c r="D1709" s="1">
        <v>1</v>
      </c>
      <c r="E1709">
        <v>80000</v>
      </c>
      <c r="F1709">
        <v>1800404352</v>
      </c>
      <c r="G1709">
        <v>500000992</v>
      </c>
      <c r="H1709">
        <v>0.92600000000000005</v>
      </c>
      <c r="I1709">
        <v>1.1000000000000001</v>
      </c>
      <c r="J1709">
        <v>1.1000000000000001</v>
      </c>
      <c r="K1709">
        <v>1.1000000000000001</v>
      </c>
      <c r="L1709">
        <v>6930.6</v>
      </c>
      <c r="M1709" s="1">
        <v>0.123</v>
      </c>
      <c r="P1709">
        <f t="shared" si="26"/>
        <v>524288</v>
      </c>
    </row>
    <row r="1710" spans="1:16" x14ac:dyDescent="0.2">
      <c r="A1710">
        <v>1356.684</v>
      </c>
      <c r="B1710">
        <v>1</v>
      </c>
      <c r="C1710">
        <v>81.8</v>
      </c>
      <c r="D1710" s="1">
        <v>1</v>
      </c>
      <c r="E1710">
        <v>80000</v>
      </c>
      <c r="F1710">
        <v>1800404352</v>
      </c>
      <c r="G1710">
        <v>500000992</v>
      </c>
      <c r="H1710">
        <v>0.90969999999999995</v>
      </c>
      <c r="I1710">
        <v>1.1000000000000001</v>
      </c>
      <c r="J1710">
        <v>1.1000000000000001</v>
      </c>
      <c r="K1710">
        <v>1.1000000000000001</v>
      </c>
      <c r="L1710">
        <v>6990.3</v>
      </c>
      <c r="M1710" s="1">
        <v>0.115</v>
      </c>
      <c r="P1710">
        <f t="shared" si="26"/>
        <v>524288</v>
      </c>
    </row>
    <row r="1711" spans="1:16" x14ac:dyDescent="0.2">
      <c r="A1711">
        <v>1357.404</v>
      </c>
      <c r="B1711">
        <v>1</v>
      </c>
      <c r="C1711">
        <v>81.8</v>
      </c>
      <c r="D1711" s="1">
        <v>1</v>
      </c>
      <c r="E1711">
        <v>80000</v>
      </c>
      <c r="F1711">
        <v>1726470656</v>
      </c>
      <c r="G1711">
        <v>500000992</v>
      </c>
      <c r="H1711">
        <v>0.92600000000000005</v>
      </c>
      <c r="I1711">
        <v>1.1000000000000001</v>
      </c>
      <c r="J1711">
        <v>1.1000000000000001</v>
      </c>
      <c r="K1711">
        <v>1.1000000000000001</v>
      </c>
      <c r="L1711">
        <v>7032.1</v>
      </c>
      <c r="M1711" s="1">
        <v>0.11</v>
      </c>
      <c r="P1711">
        <f t="shared" si="26"/>
        <v>524288</v>
      </c>
    </row>
    <row r="1712" spans="1:16" x14ac:dyDescent="0.2">
      <c r="A1712">
        <v>1358.2339999999999</v>
      </c>
      <c r="B1712">
        <v>1</v>
      </c>
      <c r="C1712">
        <v>81.8</v>
      </c>
      <c r="D1712" s="1">
        <v>1</v>
      </c>
      <c r="E1712">
        <v>80008</v>
      </c>
      <c r="F1712">
        <v>1800457088</v>
      </c>
      <c r="G1712">
        <v>500000992</v>
      </c>
      <c r="H1712">
        <v>0.90969999999999995</v>
      </c>
      <c r="I1712">
        <v>1.1000000000000001</v>
      </c>
      <c r="J1712">
        <v>1.1000000000000001</v>
      </c>
      <c r="K1712">
        <v>1.1000000000000001</v>
      </c>
      <c r="L1712">
        <v>7016</v>
      </c>
      <c r="M1712" s="1">
        <v>0.112</v>
      </c>
      <c r="P1712">
        <f t="shared" si="26"/>
        <v>524296</v>
      </c>
    </row>
    <row r="1713" spans="1:16" x14ac:dyDescent="0.2">
      <c r="A1713">
        <v>1359.74</v>
      </c>
      <c r="B1713">
        <v>1</v>
      </c>
      <c r="C1713">
        <v>81.8</v>
      </c>
      <c r="D1713" s="1">
        <v>1</v>
      </c>
      <c r="E1713">
        <v>80008</v>
      </c>
      <c r="F1713">
        <v>1775460992</v>
      </c>
      <c r="G1713">
        <v>500000992</v>
      </c>
      <c r="H1713">
        <v>0.92049999999999998</v>
      </c>
      <c r="I1713">
        <v>1.1000000000000001</v>
      </c>
      <c r="J1713">
        <v>1.1000000000000001</v>
      </c>
      <c r="K1713">
        <v>1.1000000000000001</v>
      </c>
      <c r="L1713">
        <v>7046.3</v>
      </c>
      <c r="M1713" s="1">
        <v>0.108</v>
      </c>
      <c r="P1713">
        <f t="shared" si="26"/>
        <v>524296</v>
      </c>
    </row>
    <row r="1714" spans="1:16" x14ac:dyDescent="0.2">
      <c r="A1714">
        <v>1359.894</v>
      </c>
      <c r="B1714">
        <v>1</v>
      </c>
      <c r="C1714">
        <v>82.7</v>
      </c>
      <c r="D1714" s="1">
        <v>1</v>
      </c>
      <c r="E1714">
        <v>80008</v>
      </c>
      <c r="F1714">
        <v>1800457088</v>
      </c>
      <c r="G1714">
        <v>333333984</v>
      </c>
      <c r="H1714">
        <v>0.92600000000000005</v>
      </c>
      <c r="I1714">
        <v>1.1000000000000001</v>
      </c>
      <c r="J1714">
        <v>1.1000000000000001</v>
      </c>
      <c r="K1714">
        <v>1.1000000000000001</v>
      </c>
      <c r="L1714">
        <v>7087.1</v>
      </c>
      <c r="M1714" s="1">
        <v>0.10299999999999999</v>
      </c>
      <c r="P1714">
        <f t="shared" si="26"/>
        <v>524296</v>
      </c>
    </row>
    <row r="1715" spans="1:16" x14ac:dyDescent="0.2">
      <c r="A1715">
        <v>1360.7339999999999</v>
      </c>
      <c r="B1715">
        <v>1</v>
      </c>
      <c r="C1715">
        <v>80.8</v>
      </c>
      <c r="D1715" s="1">
        <v>1</v>
      </c>
      <c r="E1715">
        <v>80008</v>
      </c>
      <c r="F1715">
        <v>1775460992</v>
      </c>
      <c r="G1715">
        <v>333333984</v>
      </c>
      <c r="H1715">
        <v>0.92600000000000005</v>
      </c>
      <c r="I1715">
        <v>1.1000000000000001</v>
      </c>
      <c r="J1715">
        <v>1.1000000000000001</v>
      </c>
      <c r="K1715">
        <v>1.1000000000000001</v>
      </c>
      <c r="L1715">
        <v>6861.8</v>
      </c>
      <c r="M1715" s="1">
        <v>0.13100000000000001</v>
      </c>
      <c r="P1715">
        <f t="shared" si="26"/>
        <v>524296</v>
      </c>
    </row>
    <row r="1716" spans="1:16" x14ac:dyDescent="0.2">
      <c r="A1716">
        <v>1361.5440000000001</v>
      </c>
      <c r="B1716">
        <v>1</v>
      </c>
      <c r="C1716">
        <v>81.8</v>
      </c>
      <c r="D1716" s="1">
        <v>1</v>
      </c>
      <c r="E1716">
        <v>80000</v>
      </c>
      <c r="F1716">
        <v>1800404352</v>
      </c>
      <c r="G1716">
        <v>500000992</v>
      </c>
      <c r="H1716">
        <v>0.92600000000000005</v>
      </c>
      <c r="I1716">
        <v>1.1000000000000001</v>
      </c>
      <c r="J1716">
        <v>1.1000000000000001</v>
      </c>
      <c r="K1716">
        <v>1.1000000000000001</v>
      </c>
      <c r="L1716">
        <v>7035.8</v>
      </c>
      <c r="M1716" s="1">
        <v>0.109</v>
      </c>
      <c r="P1716">
        <f t="shared" si="26"/>
        <v>524288</v>
      </c>
    </row>
    <row r="1717" spans="1:16" x14ac:dyDescent="0.2">
      <c r="A1717">
        <v>1362.374</v>
      </c>
      <c r="B1717">
        <v>1</v>
      </c>
      <c r="C1717">
        <v>81.3</v>
      </c>
      <c r="D1717" s="1">
        <v>1</v>
      </c>
      <c r="E1717">
        <v>80008</v>
      </c>
      <c r="F1717">
        <v>1775408256</v>
      </c>
      <c r="G1717">
        <v>500000992</v>
      </c>
      <c r="H1717">
        <v>0.92049999999999998</v>
      </c>
      <c r="I1717">
        <v>1.1000000000000001</v>
      </c>
      <c r="J1717">
        <v>1.1000000000000001</v>
      </c>
      <c r="K1717">
        <v>1.1000000000000001</v>
      </c>
      <c r="L1717">
        <v>6998</v>
      </c>
      <c r="M1717" s="1">
        <v>0.114</v>
      </c>
      <c r="P1717">
        <f t="shared" si="26"/>
        <v>524296</v>
      </c>
    </row>
    <row r="1718" spans="1:16" x14ac:dyDescent="0.2">
      <c r="A1718">
        <v>1363.144</v>
      </c>
      <c r="B1718">
        <v>1</v>
      </c>
      <c r="C1718">
        <v>82.3</v>
      </c>
      <c r="D1718" s="1">
        <v>1</v>
      </c>
      <c r="E1718">
        <v>80008</v>
      </c>
      <c r="F1718">
        <v>1775460992</v>
      </c>
      <c r="G1718">
        <v>333333984</v>
      </c>
      <c r="H1718">
        <v>0.90969999999999995</v>
      </c>
      <c r="I1718">
        <v>1.1000000000000001</v>
      </c>
      <c r="J1718">
        <v>1.1000000000000001</v>
      </c>
      <c r="K1718">
        <v>1.1000000000000001</v>
      </c>
      <c r="L1718">
        <v>7042.9</v>
      </c>
      <c r="M1718" s="1">
        <v>0.108</v>
      </c>
      <c r="P1718">
        <f t="shared" si="26"/>
        <v>524296</v>
      </c>
    </row>
    <row r="1719" spans="1:16" x14ac:dyDescent="0.2">
      <c r="A1719">
        <v>1363.954</v>
      </c>
      <c r="B1719">
        <v>1</v>
      </c>
      <c r="C1719">
        <v>83.2</v>
      </c>
      <c r="D1719" s="1">
        <v>1</v>
      </c>
      <c r="E1719">
        <v>80008</v>
      </c>
      <c r="F1719">
        <v>1800457088</v>
      </c>
      <c r="G1719">
        <v>500000992</v>
      </c>
      <c r="H1719">
        <v>0.92600000000000005</v>
      </c>
      <c r="I1719">
        <v>1.1000000000000001</v>
      </c>
      <c r="J1719">
        <v>1.1000000000000001</v>
      </c>
      <c r="K1719">
        <v>1.1000000000000001</v>
      </c>
      <c r="L1719">
        <v>7103.3</v>
      </c>
      <c r="M1719" s="1">
        <v>0.10100000000000001</v>
      </c>
      <c r="P1719">
        <f t="shared" si="26"/>
        <v>524296</v>
      </c>
    </row>
    <row r="1720" spans="1:16" x14ac:dyDescent="0.2">
      <c r="A1720">
        <v>1364.7639999999999</v>
      </c>
      <c r="B1720">
        <v>1</v>
      </c>
      <c r="C1720">
        <v>82.3</v>
      </c>
      <c r="D1720" s="1">
        <v>1</v>
      </c>
      <c r="E1720">
        <v>80008</v>
      </c>
      <c r="F1720">
        <v>1800457088</v>
      </c>
      <c r="G1720">
        <v>500000992</v>
      </c>
      <c r="H1720">
        <v>0.92049999999999998</v>
      </c>
      <c r="I1720">
        <v>1.1000000000000001</v>
      </c>
      <c r="J1720">
        <v>1.1000000000000001</v>
      </c>
      <c r="K1720">
        <v>1.1000000000000001</v>
      </c>
      <c r="L1720">
        <v>6843.8</v>
      </c>
      <c r="M1720" s="1">
        <v>0.13400000000000001</v>
      </c>
      <c r="P1720">
        <f t="shared" si="26"/>
        <v>524296</v>
      </c>
    </row>
    <row r="1721" spans="1:16" x14ac:dyDescent="0.2">
      <c r="A1721">
        <v>1365.624</v>
      </c>
      <c r="B1721">
        <v>1</v>
      </c>
      <c r="C1721">
        <v>81.8</v>
      </c>
      <c r="D1721" s="1">
        <v>1</v>
      </c>
      <c r="E1721">
        <v>80000</v>
      </c>
      <c r="F1721">
        <v>1800457088</v>
      </c>
      <c r="G1721">
        <v>333333984</v>
      </c>
      <c r="H1721">
        <v>0.92049999999999998</v>
      </c>
      <c r="I1721">
        <v>1.1000000000000001</v>
      </c>
      <c r="J1721">
        <v>1.1000000000000001</v>
      </c>
      <c r="K1721">
        <v>1.1000000000000001</v>
      </c>
      <c r="L1721">
        <v>6965.3</v>
      </c>
      <c r="M1721" s="1">
        <v>0.11799999999999999</v>
      </c>
      <c r="P1721">
        <f t="shared" si="26"/>
        <v>524288</v>
      </c>
    </row>
    <row r="1722" spans="1:16" x14ac:dyDescent="0.2">
      <c r="A1722">
        <v>1366.364</v>
      </c>
      <c r="B1722">
        <v>1</v>
      </c>
      <c r="C1722">
        <v>82.7</v>
      </c>
      <c r="D1722" s="1">
        <v>1</v>
      </c>
      <c r="E1722">
        <v>80008</v>
      </c>
      <c r="F1722">
        <v>1775460992</v>
      </c>
      <c r="G1722">
        <v>333333984</v>
      </c>
      <c r="H1722">
        <v>0.92049999999999998</v>
      </c>
      <c r="I1722">
        <v>1.1000000000000001</v>
      </c>
      <c r="J1722">
        <v>1.1000000000000001</v>
      </c>
      <c r="K1722">
        <v>1.1000000000000001</v>
      </c>
      <c r="L1722">
        <v>6990</v>
      </c>
      <c r="M1722" s="1">
        <v>0.115</v>
      </c>
      <c r="P1722">
        <f t="shared" si="26"/>
        <v>524296</v>
      </c>
    </row>
    <row r="1723" spans="1:16" x14ac:dyDescent="0.2">
      <c r="A1723">
        <v>1367.184</v>
      </c>
      <c r="B1723">
        <v>1</v>
      </c>
      <c r="C1723">
        <v>82.3</v>
      </c>
      <c r="D1723" s="1">
        <v>1</v>
      </c>
      <c r="E1723">
        <v>80000</v>
      </c>
      <c r="F1723">
        <v>1800457088</v>
      </c>
      <c r="G1723">
        <v>500000992</v>
      </c>
      <c r="H1723">
        <v>0.90969999999999995</v>
      </c>
      <c r="I1723">
        <v>1.1000000000000001</v>
      </c>
      <c r="J1723">
        <v>1.1000000000000001</v>
      </c>
      <c r="K1723">
        <v>1.1000000000000001</v>
      </c>
      <c r="L1723">
        <v>7055.8</v>
      </c>
      <c r="M1723" s="1">
        <v>0.107</v>
      </c>
      <c r="P1723">
        <f t="shared" si="26"/>
        <v>524288</v>
      </c>
    </row>
    <row r="1724" spans="1:16" x14ac:dyDescent="0.2">
      <c r="A1724">
        <v>1368.14</v>
      </c>
      <c r="B1724">
        <v>1</v>
      </c>
      <c r="C1724">
        <v>81.3</v>
      </c>
      <c r="D1724" s="1">
        <v>1</v>
      </c>
      <c r="E1724">
        <v>80000</v>
      </c>
      <c r="F1724">
        <v>1726417920</v>
      </c>
      <c r="G1724">
        <v>333320800</v>
      </c>
      <c r="H1724">
        <v>0.92600000000000005</v>
      </c>
      <c r="I1724">
        <v>1.1000000000000001</v>
      </c>
      <c r="J1724">
        <v>1.1000000000000001</v>
      </c>
      <c r="K1724">
        <v>1.1000000000000001</v>
      </c>
      <c r="L1724">
        <v>6874.2</v>
      </c>
      <c r="M1724" s="1">
        <v>0.13</v>
      </c>
      <c r="P1724">
        <f t="shared" si="26"/>
        <v>524288</v>
      </c>
    </row>
    <row r="1725" spans="1:16" x14ac:dyDescent="0.2">
      <c r="A1725">
        <v>1368.7840000000001</v>
      </c>
      <c r="B1725">
        <v>1</v>
      </c>
      <c r="C1725">
        <v>82.3</v>
      </c>
      <c r="D1725" s="1">
        <v>1</v>
      </c>
      <c r="E1725">
        <v>80008</v>
      </c>
      <c r="F1725">
        <v>1800457088</v>
      </c>
      <c r="G1725">
        <v>500000992</v>
      </c>
      <c r="H1725">
        <v>0.92600000000000005</v>
      </c>
      <c r="I1725">
        <v>1.1000000000000001</v>
      </c>
      <c r="J1725">
        <v>1.1000000000000001</v>
      </c>
      <c r="K1725">
        <v>1.1000000000000001</v>
      </c>
      <c r="L1725">
        <v>7255.4</v>
      </c>
      <c r="M1725" s="1">
        <v>8.1000000000000003E-2</v>
      </c>
      <c r="P1725">
        <f t="shared" si="26"/>
        <v>524296</v>
      </c>
    </row>
    <row r="1726" spans="1:16" x14ac:dyDescent="0.2">
      <c r="A1726">
        <v>1369.5440000000001</v>
      </c>
      <c r="B1726">
        <v>1</v>
      </c>
      <c r="C1726">
        <v>82.3</v>
      </c>
      <c r="D1726" s="1">
        <v>1</v>
      </c>
      <c r="E1726">
        <v>80008</v>
      </c>
      <c r="F1726">
        <v>1775408256</v>
      </c>
      <c r="G1726">
        <v>499987808</v>
      </c>
      <c r="H1726">
        <v>0.92600000000000005</v>
      </c>
      <c r="I1726">
        <v>1.1000000000000001</v>
      </c>
      <c r="J1726">
        <v>1.1000000000000001</v>
      </c>
      <c r="K1726">
        <v>1.1000000000000001</v>
      </c>
      <c r="L1726">
        <v>6696.9</v>
      </c>
      <c r="M1726" s="1">
        <v>0.152</v>
      </c>
      <c r="P1726">
        <f t="shared" si="26"/>
        <v>524296</v>
      </c>
    </row>
    <row r="1727" spans="1:16" x14ac:dyDescent="0.2">
      <c r="A1727">
        <v>1370.354</v>
      </c>
      <c r="B1727">
        <v>1</v>
      </c>
      <c r="C1727">
        <v>82.7</v>
      </c>
      <c r="D1727" s="1">
        <v>1</v>
      </c>
      <c r="E1727">
        <v>80008</v>
      </c>
      <c r="F1727">
        <v>1775460992</v>
      </c>
      <c r="G1727">
        <v>333333984</v>
      </c>
      <c r="H1727">
        <v>0.92600000000000005</v>
      </c>
      <c r="I1727">
        <v>1.1000000000000001</v>
      </c>
      <c r="J1727">
        <v>1.1000000000000001</v>
      </c>
      <c r="K1727">
        <v>1.1000000000000001</v>
      </c>
      <c r="L1727">
        <v>7254.6</v>
      </c>
      <c r="M1727" s="1">
        <v>8.2000000000000003E-2</v>
      </c>
      <c r="P1727">
        <f t="shared" si="26"/>
        <v>524296</v>
      </c>
    </row>
    <row r="1728" spans="1:16" x14ac:dyDescent="0.2">
      <c r="A1728">
        <v>1371.66</v>
      </c>
      <c r="B1728">
        <v>1</v>
      </c>
      <c r="C1728">
        <v>81.8</v>
      </c>
      <c r="D1728" s="1">
        <v>1</v>
      </c>
      <c r="E1728">
        <v>80008</v>
      </c>
      <c r="F1728">
        <v>1775460992</v>
      </c>
      <c r="G1728">
        <v>500000992</v>
      </c>
      <c r="H1728">
        <v>0.92600000000000005</v>
      </c>
      <c r="I1728">
        <v>1.1000000000000001</v>
      </c>
      <c r="J1728">
        <v>1.1000000000000001</v>
      </c>
      <c r="K1728">
        <v>1.1000000000000001</v>
      </c>
      <c r="L1728">
        <v>6724.3</v>
      </c>
      <c r="M1728" s="1">
        <v>0.14899999999999999</v>
      </c>
      <c r="P1728">
        <f t="shared" si="26"/>
        <v>524296</v>
      </c>
    </row>
    <row r="1729" spans="1:16" x14ac:dyDescent="0.2">
      <c r="A1729">
        <v>1371.854</v>
      </c>
      <c r="B1729">
        <v>1</v>
      </c>
      <c r="C1729">
        <v>81.8</v>
      </c>
      <c r="D1729" s="1">
        <v>1</v>
      </c>
      <c r="E1729">
        <v>80000</v>
      </c>
      <c r="F1729">
        <v>1775460992</v>
      </c>
      <c r="G1729">
        <v>333333984</v>
      </c>
      <c r="H1729">
        <v>0.92049999999999998</v>
      </c>
      <c r="I1729">
        <v>1.1000000000000001</v>
      </c>
      <c r="J1729">
        <v>1.1000000000000001</v>
      </c>
      <c r="K1729">
        <v>1.1000000000000001</v>
      </c>
      <c r="L1729">
        <v>7318.2</v>
      </c>
      <c r="M1729" s="1">
        <v>7.2999999999999995E-2</v>
      </c>
      <c r="P1729">
        <f t="shared" si="26"/>
        <v>524288</v>
      </c>
    </row>
    <row r="1730" spans="1:16" x14ac:dyDescent="0.2">
      <c r="A1730">
        <v>1372.5139999999999</v>
      </c>
      <c r="B1730">
        <v>1</v>
      </c>
      <c r="C1730">
        <v>82.7</v>
      </c>
      <c r="D1730" s="1">
        <v>1</v>
      </c>
      <c r="E1730">
        <v>80008</v>
      </c>
      <c r="F1730">
        <v>1775460992</v>
      </c>
      <c r="G1730">
        <v>333333984</v>
      </c>
      <c r="H1730">
        <v>0.90969999999999995</v>
      </c>
      <c r="I1730">
        <v>1.1000000000000001</v>
      </c>
      <c r="J1730">
        <v>1.1000000000000001</v>
      </c>
      <c r="K1730">
        <v>1.1000000000000001</v>
      </c>
      <c r="L1730">
        <v>7063.2</v>
      </c>
      <c r="M1730" s="1">
        <v>0.106</v>
      </c>
      <c r="P1730">
        <f t="shared" si="26"/>
        <v>524296</v>
      </c>
    </row>
    <row r="1731" spans="1:16" x14ac:dyDescent="0.2">
      <c r="A1731">
        <v>1373.2739999999999</v>
      </c>
      <c r="B1731">
        <v>1</v>
      </c>
      <c r="C1731">
        <v>81.8</v>
      </c>
      <c r="D1731" s="1">
        <v>1</v>
      </c>
      <c r="E1731">
        <v>80008</v>
      </c>
      <c r="F1731">
        <v>1775408256</v>
      </c>
      <c r="G1731">
        <v>500000992</v>
      </c>
      <c r="H1731">
        <v>0.92049999999999998</v>
      </c>
      <c r="I1731">
        <v>1.1000000000000001</v>
      </c>
      <c r="J1731">
        <v>1.1000000000000001</v>
      </c>
      <c r="K1731">
        <v>1.1000000000000001</v>
      </c>
      <c r="L1731">
        <v>6868.2</v>
      </c>
      <c r="M1731" s="1">
        <v>0.13</v>
      </c>
      <c r="P1731">
        <f t="shared" ref="P1731:P1794" si="27">HEX2DEC(E1731)</f>
        <v>524296</v>
      </c>
    </row>
    <row r="1732" spans="1:16" x14ac:dyDescent="0.2">
      <c r="A1732">
        <v>1374.124</v>
      </c>
      <c r="B1732">
        <v>1</v>
      </c>
      <c r="C1732">
        <v>82.7</v>
      </c>
      <c r="D1732" s="1">
        <v>1</v>
      </c>
      <c r="E1732">
        <v>80008</v>
      </c>
      <c r="F1732">
        <v>1775408256</v>
      </c>
      <c r="G1732">
        <v>500000992</v>
      </c>
      <c r="H1732">
        <v>0.90969999999999995</v>
      </c>
      <c r="I1732">
        <v>1.1000000000000001</v>
      </c>
      <c r="J1732">
        <v>1.1000000000000001</v>
      </c>
      <c r="K1732">
        <v>1.1000000000000001</v>
      </c>
      <c r="L1732">
        <v>7234.3</v>
      </c>
      <c r="M1732" s="1">
        <v>8.4000000000000005E-2</v>
      </c>
      <c r="P1732">
        <f t="shared" si="27"/>
        <v>524296</v>
      </c>
    </row>
    <row r="1733" spans="1:16" x14ac:dyDescent="0.2">
      <c r="A1733">
        <v>1374.884</v>
      </c>
      <c r="B1733">
        <v>1</v>
      </c>
      <c r="C1733">
        <v>82.3</v>
      </c>
      <c r="D1733" s="1">
        <v>1</v>
      </c>
      <c r="E1733">
        <v>80000</v>
      </c>
      <c r="F1733">
        <v>1726417920</v>
      </c>
      <c r="G1733">
        <v>333333984</v>
      </c>
      <c r="H1733">
        <v>0.92600000000000005</v>
      </c>
      <c r="I1733">
        <v>1.1000000000000001</v>
      </c>
      <c r="J1733">
        <v>1.1000000000000001</v>
      </c>
      <c r="K1733">
        <v>1.1000000000000001</v>
      </c>
      <c r="L1733">
        <v>6982.5</v>
      </c>
      <c r="M1733" s="1">
        <v>0.11600000000000001</v>
      </c>
      <c r="P1733">
        <f t="shared" si="27"/>
        <v>524288</v>
      </c>
    </row>
    <row r="1734" spans="1:16" x14ac:dyDescent="0.2">
      <c r="A1734">
        <v>1375.674</v>
      </c>
      <c r="B1734">
        <v>1</v>
      </c>
      <c r="C1734">
        <v>81.3</v>
      </c>
      <c r="D1734" s="1">
        <v>1</v>
      </c>
      <c r="E1734">
        <v>80000</v>
      </c>
      <c r="F1734">
        <v>1775460992</v>
      </c>
      <c r="G1734">
        <v>333333984</v>
      </c>
      <c r="H1734">
        <v>0.92049999999999998</v>
      </c>
      <c r="I1734">
        <v>1.1000000000000001</v>
      </c>
      <c r="J1734">
        <v>1.1000000000000001</v>
      </c>
      <c r="K1734">
        <v>1.1000000000000001</v>
      </c>
      <c r="L1734">
        <v>7083.9</v>
      </c>
      <c r="M1734" s="1">
        <v>0.10299999999999999</v>
      </c>
      <c r="P1734">
        <f t="shared" si="27"/>
        <v>524288</v>
      </c>
    </row>
    <row r="1735" spans="1:16" x14ac:dyDescent="0.2">
      <c r="A1735">
        <v>1376.434</v>
      </c>
      <c r="B1735">
        <v>1</v>
      </c>
      <c r="C1735">
        <v>81.8</v>
      </c>
      <c r="D1735" s="1">
        <v>1</v>
      </c>
      <c r="E1735">
        <v>80008</v>
      </c>
      <c r="F1735">
        <v>1775408256</v>
      </c>
      <c r="G1735">
        <v>333333984</v>
      </c>
      <c r="H1735">
        <v>0.92049999999999998</v>
      </c>
      <c r="I1735">
        <v>1.1000000000000001</v>
      </c>
      <c r="J1735">
        <v>1.1000000000000001</v>
      </c>
      <c r="K1735">
        <v>1.1000000000000001</v>
      </c>
      <c r="L1735">
        <v>7061.9</v>
      </c>
      <c r="M1735" s="1">
        <v>0.106</v>
      </c>
      <c r="P1735">
        <f t="shared" si="27"/>
        <v>524296</v>
      </c>
    </row>
    <row r="1736" spans="1:16" x14ac:dyDescent="0.2">
      <c r="A1736">
        <v>1377.17</v>
      </c>
      <c r="B1736">
        <v>1</v>
      </c>
      <c r="C1736">
        <v>81.8</v>
      </c>
      <c r="D1736" s="1">
        <v>1</v>
      </c>
      <c r="E1736">
        <v>80000</v>
      </c>
      <c r="F1736">
        <v>1775460992</v>
      </c>
      <c r="G1736">
        <v>500000992</v>
      </c>
      <c r="H1736">
        <v>0.92600000000000005</v>
      </c>
      <c r="I1736">
        <v>1.1000000000000001</v>
      </c>
      <c r="J1736">
        <v>1.1000000000000001</v>
      </c>
      <c r="K1736">
        <v>1.1000000000000001</v>
      </c>
      <c r="L1736">
        <v>7032.4</v>
      </c>
      <c r="M1736" s="1">
        <v>0.11</v>
      </c>
      <c r="P1736">
        <f t="shared" si="27"/>
        <v>524288</v>
      </c>
    </row>
    <row r="1737" spans="1:16" x14ac:dyDescent="0.2">
      <c r="A1737">
        <v>1377.854</v>
      </c>
      <c r="B1737">
        <v>1</v>
      </c>
      <c r="C1737">
        <v>81.8</v>
      </c>
      <c r="D1737" s="1">
        <v>1</v>
      </c>
      <c r="E1737">
        <v>80000</v>
      </c>
      <c r="F1737">
        <v>1726417920</v>
      </c>
      <c r="G1737">
        <v>333333984</v>
      </c>
      <c r="H1737">
        <v>0.92600000000000005</v>
      </c>
      <c r="I1737">
        <v>1.1000000000000001</v>
      </c>
      <c r="J1737">
        <v>1.1000000000000001</v>
      </c>
      <c r="K1737">
        <v>1.1000000000000001</v>
      </c>
      <c r="L1737">
        <v>7076.4</v>
      </c>
      <c r="M1737" s="1">
        <v>0.104</v>
      </c>
      <c r="P1737">
        <f t="shared" si="27"/>
        <v>524288</v>
      </c>
    </row>
    <row r="1738" spans="1:16" x14ac:dyDescent="0.2">
      <c r="A1738">
        <v>1378.7339999999999</v>
      </c>
      <c r="B1738">
        <v>1</v>
      </c>
      <c r="C1738">
        <v>82.3</v>
      </c>
      <c r="D1738" s="1">
        <v>1</v>
      </c>
      <c r="E1738">
        <v>80008</v>
      </c>
      <c r="F1738">
        <v>1775408256</v>
      </c>
      <c r="G1738">
        <v>333333984</v>
      </c>
      <c r="H1738">
        <v>0.92049999999999998</v>
      </c>
      <c r="I1738">
        <v>1.1000000000000001</v>
      </c>
      <c r="J1738">
        <v>1.1000000000000001</v>
      </c>
      <c r="K1738">
        <v>1.1000000000000001</v>
      </c>
      <c r="L1738">
        <v>7082.3</v>
      </c>
      <c r="M1738" s="1">
        <v>0.10299999999999999</v>
      </c>
      <c r="P1738">
        <f t="shared" si="27"/>
        <v>524296</v>
      </c>
    </row>
    <row r="1739" spans="1:16" x14ac:dyDescent="0.2">
      <c r="A1739">
        <v>1379.4939999999999</v>
      </c>
      <c r="B1739">
        <v>1</v>
      </c>
      <c r="C1739">
        <v>81.8</v>
      </c>
      <c r="D1739" s="1">
        <v>1</v>
      </c>
      <c r="E1739">
        <v>80008</v>
      </c>
      <c r="F1739">
        <v>1677374976</v>
      </c>
      <c r="G1739">
        <v>500000992</v>
      </c>
      <c r="H1739">
        <v>0.92600000000000005</v>
      </c>
      <c r="I1739">
        <v>1.1000000000000001</v>
      </c>
      <c r="J1739">
        <v>1.1000000000000001</v>
      </c>
      <c r="K1739">
        <v>1.1000000000000001</v>
      </c>
      <c r="L1739">
        <v>7025</v>
      </c>
      <c r="M1739" s="1">
        <v>0.111</v>
      </c>
      <c r="P1739">
        <f t="shared" si="27"/>
        <v>524296</v>
      </c>
    </row>
    <row r="1740" spans="1:16" x14ac:dyDescent="0.2">
      <c r="A1740">
        <v>1380.3240000000001</v>
      </c>
      <c r="B1740">
        <v>1</v>
      </c>
      <c r="C1740">
        <v>82.7</v>
      </c>
      <c r="D1740" s="1">
        <v>1</v>
      </c>
      <c r="E1740">
        <v>80008</v>
      </c>
      <c r="F1740">
        <v>1775460992</v>
      </c>
      <c r="G1740">
        <v>500000992</v>
      </c>
      <c r="H1740">
        <v>0.90969999999999995</v>
      </c>
      <c r="I1740">
        <v>1.1000000000000001</v>
      </c>
      <c r="J1740">
        <v>1.1000000000000001</v>
      </c>
      <c r="K1740">
        <v>1.1000000000000001</v>
      </c>
      <c r="L1740">
        <v>6861.9</v>
      </c>
      <c r="M1740" s="1">
        <v>0.13100000000000001</v>
      </c>
      <c r="P1740">
        <f t="shared" si="27"/>
        <v>524296</v>
      </c>
    </row>
    <row r="1741" spans="1:16" x14ac:dyDescent="0.2">
      <c r="A1741">
        <v>1381.94</v>
      </c>
      <c r="B1741">
        <v>1</v>
      </c>
      <c r="C1741">
        <v>82.3</v>
      </c>
      <c r="D1741" s="1">
        <v>1</v>
      </c>
      <c r="E1741">
        <v>80008</v>
      </c>
      <c r="F1741">
        <v>1800404352</v>
      </c>
      <c r="G1741">
        <v>333320800</v>
      </c>
      <c r="H1741">
        <v>0.92049999999999998</v>
      </c>
      <c r="I1741">
        <v>1.1000000000000001</v>
      </c>
      <c r="J1741">
        <v>1.1000000000000001</v>
      </c>
      <c r="K1741">
        <v>1.1000000000000001</v>
      </c>
      <c r="L1741">
        <v>7081.8</v>
      </c>
      <c r="M1741" s="1">
        <v>0.10299999999999999</v>
      </c>
      <c r="P1741">
        <f t="shared" si="27"/>
        <v>524296</v>
      </c>
    </row>
    <row r="1742" spans="1:16" x14ac:dyDescent="0.2">
      <c r="A1742">
        <v>1381.874</v>
      </c>
      <c r="B1742">
        <v>1</v>
      </c>
      <c r="C1742">
        <v>81.3</v>
      </c>
      <c r="D1742" s="1">
        <v>1</v>
      </c>
      <c r="E1742">
        <v>80000</v>
      </c>
      <c r="F1742">
        <v>1800457088</v>
      </c>
      <c r="G1742">
        <v>333333984</v>
      </c>
      <c r="H1742">
        <v>0.92049999999999998</v>
      </c>
      <c r="I1742">
        <v>1.1000000000000001</v>
      </c>
      <c r="J1742">
        <v>1.1000000000000001</v>
      </c>
      <c r="K1742">
        <v>1.1000000000000001</v>
      </c>
      <c r="L1742">
        <v>6812.3</v>
      </c>
      <c r="M1742" s="1">
        <v>0.13700000000000001</v>
      </c>
      <c r="P1742">
        <f t="shared" si="27"/>
        <v>524288</v>
      </c>
    </row>
    <row r="1743" spans="1:16" x14ac:dyDescent="0.2">
      <c r="A1743">
        <v>1382.674</v>
      </c>
      <c r="B1743">
        <v>1</v>
      </c>
      <c r="C1743">
        <v>81.8</v>
      </c>
      <c r="D1743" s="1">
        <v>1</v>
      </c>
      <c r="E1743">
        <v>80000</v>
      </c>
      <c r="F1743">
        <v>1726417920</v>
      </c>
      <c r="G1743">
        <v>500000992</v>
      </c>
      <c r="H1743">
        <v>0.92600000000000005</v>
      </c>
      <c r="I1743">
        <v>1.1000000000000001</v>
      </c>
      <c r="J1743">
        <v>1.1000000000000001</v>
      </c>
      <c r="K1743">
        <v>1.1000000000000001</v>
      </c>
      <c r="L1743">
        <v>7094.7</v>
      </c>
      <c r="M1743" s="1">
        <v>0.10199999999999999</v>
      </c>
      <c r="P1743">
        <f t="shared" si="27"/>
        <v>524288</v>
      </c>
    </row>
    <row r="1744" spans="1:16" x14ac:dyDescent="0.2">
      <c r="A1744">
        <v>1383.5139999999999</v>
      </c>
      <c r="B1744">
        <v>1</v>
      </c>
      <c r="C1744">
        <v>82.7</v>
      </c>
      <c r="D1744" s="1">
        <v>1</v>
      </c>
      <c r="E1744">
        <v>80000</v>
      </c>
      <c r="F1744">
        <v>1775408256</v>
      </c>
      <c r="G1744">
        <v>333333984</v>
      </c>
      <c r="H1744">
        <v>0.90969999999999995</v>
      </c>
      <c r="I1744">
        <v>1.1000000000000001</v>
      </c>
      <c r="J1744">
        <v>1.1000000000000001</v>
      </c>
      <c r="K1744">
        <v>1.1000000000000001</v>
      </c>
      <c r="L1744">
        <v>6886.4</v>
      </c>
      <c r="M1744" s="1">
        <v>0.128</v>
      </c>
      <c r="P1744">
        <f t="shared" si="27"/>
        <v>524288</v>
      </c>
    </row>
    <row r="1745" spans="1:16" x14ac:dyDescent="0.2">
      <c r="A1745">
        <v>1384.2940000000001</v>
      </c>
      <c r="B1745">
        <v>1</v>
      </c>
      <c r="C1745">
        <v>81.3</v>
      </c>
      <c r="D1745" s="1">
        <v>1</v>
      </c>
      <c r="E1745">
        <v>80008</v>
      </c>
      <c r="F1745">
        <v>1775408256</v>
      </c>
      <c r="G1745">
        <v>333333984</v>
      </c>
      <c r="H1745">
        <v>0.92600000000000005</v>
      </c>
      <c r="I1745">
        <v>1.1000000000000001</v>
      </c>
      <c r="J1745">
        <v>1.1000000000000001</v>
      </c>
      <c r="K1745">
        <v>1.1000000000000001</v>
      </c>
      <c r="L1745">
        <v>6746.2</v>
      </c>
      <c r="M1745" s="1">
        <v>0.14599999999999999</v>
      </c>
      <c r="P1745">
        <f t="shared" si="27"/>
        <v>524296</v>
      </c>
    </row>
    <row r="1746" spans="1:16" x14ac:dyDescent="0.2">
      <c r="A1746">
        <v>1385.84</v>
      </c>
      <c r="B1746">
        <v>1</v>
      </c>
      <c r="C1746">
        <v>82.7</v>
      </c>
      <c r="D1746" s="1">
        <v>1</v>
      </c>
      <c r="E1746">
        <v>80008</v>
      </c>
      <c r="F1746">
        <v>1800404352</v>
      </c>
      <c r="G1746">
        <v>500000992</v>
      </c>
      <c r="H1746">
        <v>0.92600000000000005</v>
      </c>
      <c r="I1746">
        <v>1.1000000000000001</v>
      </c>
      <c r="J1746">
        <v>1.1000000000000001</v>
      </c>
      <c r="K1746">
        <v>1.1000000000000001</v>
      </c>
      <c r="L1746">
        <v>7055.2</v>
      </c>
      <c r="M1746" s="1">
        <v>0.107</v>
      </c>
      <c r="P1746">
        <f t="shared" si="27"/>
        <v>524296</v>
      </c>
    </row>
    <row r="1747" spans="1:16" x14ac:dyDescent="0.2">
      <c r="A1747">
        <v>1385.894</v>
      </c>
      <c r="B1747">
        <v>1</v>
      </c>
      <c r="C1747">
        <v>82.3</v>
      </c>
      <c r="D1747" s="1">
        <v>1</v>
      </c>
      <c r="E1747">
        <v>80008</v>
      </c>
      <c r="F1747">
        <v>1800457088</v>
      </c>
      <c r="G1747">
        <v>333333984</v>
      </c>
      <c r="H1747">
        <v>0.92600000000000005</v>
      </c>
      <c r="I1747">
        <v>1.1000000000000001</v>
      </c>
      <c r="J1747">
        <v>1.1000000000000001</v>
      </c>
      <c r="K1747">
        <v>1.1000000000000001</v>
      </c>
      <c r="L1747">
        <v>6801.9</v>
      </c>
      <c r="M1747" s="1">
        <v>0.13900000000000001</v>
      </c>
      <c r="P1747">
        <f t="shared" si="27"/>
        <v>524296</v>
      </c>
    </row>
    <row r="1748" spans="1:16" x14ac:dyDescent="0.2">
      <c r="A1748">
        <v>1386.7639999999999</v>
      </c>
      <c r="B1748">
        <v>1</v>
      </c>
      <c r="C1748">
        <v>82.3</v>
      </c>
      <c r="D1748" s="1">
        <v>1</v>
      </c>
      <c r="E1748">
        <v>80008</v>
      </c>
      <c r="F1748">
        <v>1800457088</v>
      </c>
      <c r="G1748">
        <v>333333984</v>
      </c>
      <c r="H1748">
        <v>0.90969999999999995</v>
      </c>
      <c r="I1748">
        <v>1.1000000000000001</v>
      </c>
      <c r="J1748">
        <v>1.1000000000000001</v>
      </c>
      <c r="K1748">
        <v>1.1000000000000001</v>
      </c>
      <c r="L1748">
        <v>7118.2</v>
      </c>
      <c r="M1748" s="1">
        <v>9.9000000000000005E-2</v>
      </c>
      <c r="P1748">
        <f t="shared" si="27"/>
        <v>524296</v>
      </c>
    </row>
    <row r="1749" spans="1:16" x14ac:dyDescent="0.2">
      <c r="A1749">
        <v>1387.5840000000001</v>
      </c>
      <c r="B1749">
        <v>1</v>
      </c>
      <c r="C1749">
        <v>82.3</v>
      </c>
      <c r="D1749" s="1">
        <v>1</v>
      </c>
      <c r="E1749">
        <v>80008</v>
      </c>
      <c r="F1749">
        <v>1726417920</v>
      </c>
      <c r="G1749">
        <v>333333984</v>
      </c>
      <c r="H1749">
        <v>0.92600000000000005</v>
      </c>
      <c r="I1749">
        <v>1.1000000000000001</v>
      </c>
      <c r="J1749">
        <v>1.1000000000000001</v>
      </c>
      <c r="K1749">
        <v>1.1000000000000001</v>
      </c>
      <c r="L1749">
        <v>6845.2</v>
      </c>
      <c r="M1749" s="1">
        <v>0.13300000000000001</v>
      </c>
      <c r="P1749">
        <f t="shared" si="27"/>
        <v>524296</v>
      </c>
    </row>
    <row r="1750" spans="1:16" x14ac:dyDescent="0.2">
      <c r="A1750">
        <v>1388.4739999999999</v>
      </c>
      <c r="B1750">
        <v>1</v>
      </c>
      <c r="C1750">
        <v>81.8</v>
      </c>
      <c r="D1750" s="1">
        <v>1</v>
      </c>
      <c r="E1750">
        <v>80000</v>
      </c>
      <c r="F1750">
        <v>1800457088</v>
      </c>
      <c r="G1750">
        <v>500000992</v>
      </c>
      <c r="H1750">
        <v>0.92600000000000005</v>
      </c>
      <c r="I1750">
        <v>1.1000000000000001</v>
      </c>
      <c r="J1750">
        <v>1.1000000000000001</v>
      </c>
      <c r="K1750">
        <v>1.1000000000000001</v>
      </c>
      <c r="L1750">
        <v>7177.2</v>
      </c>
      <c r="M1750" s="1">
        <v>9.0999999999999998E-2</v>
      </c>
      <c r="P1750">
        <f t="shared" si="27"/>
        <v>524288</v>
      </c>
    </row>
    <row r="1751" spans="1:16" x14ac:dyDescent="0.2">
      <c r="A1751">
        <v>1389.2840000000001</v>
      </c>
      <c r="B1751">
        <v>1</v>
      </c>
      <c r="C1751">
        <v>82.3</v>
      </c>
      <c r="D1751" s="1">
        <v>1</v>
      </c>
      <c r="E1751">
        <v>80008</v>
      </c>
      <c r="F1751">
        <v>1800457088</v>
      </c>
      <c r="G1751">
        <v>333333984</v>
      </c>
      <c r="H1751">
        <v>0.92049999999999998</v>
      </c>
      <c r="I1751">
        <v>1.1000000000000001</v>
      </c>
      <c r="J1751">
        <v>1.1000000000000001</v>
      </c>
      <c r="K1751">
        <v>1.1000000000000001</v>
      </c>
      <c r="L1751">
        <v>6977.1</v>
      </c>
      <c r="M1751" s="1">
        <v>0.11700000000000001</v>
      </c>
      <c r="P1751">
        <f t="shared" si="27"/>
        <v>524296</v>
      </c>
    </row>
    <row r="1752" spans="1:16" x14ac:dyDescent="0.2">
      <c r="A1752">
        <v>1390.24</v>
      </c>
      <c r="B1752">
        <v>1</v>
      </c>
      <c r="C1752">
        <v>82.3</v>
      </c>
      <c r="D1752" s="1">
        <v>1</v>
      </c>
      <c r="E1752">
        <v>80008</v>
      </c>
      <c r="F1752">
        <v>1775408256</v>
      </c>
      <c r="G1752">
        <v>333333984</v>
      </c>
      <c r="H1752">
        <v>0.92049999999999998</v>
      </c>
      <c r="I1752">
        <v>1.1000000000000001</v>
      </c>
      <c r="J1752">
        <v>1.1000000000000001</v>
      </c>
      <c r="K1752">
        <v>1.1000000000000001</v>
      </c>
      <c r="L1752">
        <v>6989.6</v>
      </c>
      <c r="M1752" s="1">
        <v>0.115</v>
      </c>
      <c r="P1752">
        <f t="shared" si="27"/>
        <v>524296</v>
      </c>
    </row>
    <row r="1753" spans="1:16" x14ac:dyDescent="0.2">
      <c r="A1753">
        <v>1390.864</v>
      </c>
      <c r="B1753">
        <v>1</v>
      </c>
      <c r="C1753">
        <v>82.7</v>
      </c>
      <c r="D1753" s="1">
        <v>1</v>
      </c>
      <c r="E1753">
        <v>80008</v>
      </c>
      <c r="F1753">
        <v>1726417920</v>
      </c>
      <c r="G1753">
        <v>500000992</v>
      </c>
      <c r="H1753">
        <v>0.92600000000000005</v>
      </c>
      <c r="I1753">
        <v>1.1000000000000001</v>
      </c>
      <c r="J1753">
        <v>1.1000000000000001</v>
      </c>
      <c r="K1753">
        <v>1.1000000000000001</v>
      </c>
      <c r="L1753">
        <v>7017.3</v>
      </c>
      <c r="M1753" s="1">
        <v>0.112</v>
      </c>
      <c r="P1753">
        <f t="shared" si="27"/>
        <v>524296</v>
      </c>
    </row>
    <row r="1754" spans="1:16" x14ac:dyDescent="0.2">
      <c r="A1754">
        <v>1391.704</v>
      </c>
      <c r="B1754">
        <v>1</v>
      </c>
      <c r="C1754">
        <v>82.7</v>
      </c>
      <c r="D1754" s="1">
        <v>1</v>
      </c>
      <c r="E1754">
        <v>80008</v>
      </c>
      <c r="F1754">
        <v>1800457088</v>
      </c>
      <c r="G1754">
        <v>500000992</v>
      </c>
      <c r="H1754">
        <v>0.92600000000000005</v>
      </c>
      <c r="I1754">
        <v>1.1000000000000001</v>
      </c>
      <c r="J1754">
        <v>1.1000000000000001</v>
      </c>
      <c r="K1754">
        <v>1.1000000000000001</v>
      </c>
      <c r="L1754">
        <v>6805.1</v>
      </c>
      <c r="M1754" s="1">
        <v>0.13800000000000001</v>
      </c>
      <c r="P1754">
        <f t="shared" si="27"/>
        <v>524296</v>
      </c>
    </row>
    <row r="1755" spans="1:16" x14ac:dyDescent="0.2">
      <c r="A1755">
        <v>1392.4839999999999</v>
      </c>
      <c r="B1755">
        <v>1</v>
      </c>
      <c r="C1755">
        <v>82.7</v>
      </c>
      <c r="D1755" s="1">
        <v>1</v>
      </c>
      <c r="E1755">
        <v>80008</v>
      </c>
      <c r="F1755">
        <v>1726417920</v>
      </c>
      <c r="G1755">
        <v>500000992</v>
      </c>
      <c r="H1755">
        <v>0.92600000000000005</v>
      </c>
      <c r="I1755">
        <v>1.1000000000000001</v>
      </c>
      <c r="J1755">
        <v>1.1000000000000001</v>
      </c>
      <c r="K1755">
        <v>1.1000000000000001</v>
      </c>
      <c r="L1755">
        <v>7127.1</v>
      </c>
      <c r="M1755" s="1">
        <v>9.8000000000000004E-2</v>
      </c>
      <c r="P1755">
        <f t="shared" si="27"/>
        <v>524296</v>
      </c>
    </row>
    <row r="1756" spans="1:16" x14ac:dyDescent="0.2">
      <c r="A1756">
        <v>1393.3140000000001</v>
      </c>
      <c r="B1756">
        <v>1</v>
      </c>
      <c r="C1756">
        <v>82.3</v>
      </c>
      <c r="D1756" s="1">
        <v>1</v>
      </c>
      <c r="E1756">
        <v>80000</v>
      </c>
      <c r="F1756">
        <v>1800457088</v>
      </c>
      <c r="G1756">
        <v>333320800</v>
      </c>
      <c r="H1756">
        <v>0.92049999999999998</v>
      </c>
      <c r="I1756">
        <v>1.1000000000000001</v>
      </c>
      <c r="J1756">
        <v>1.1000000000000001</v>
      </c>
      <c r="K1756">
        <v>1.1000000000000001</v>
      </c>
      <c r="L1756">
        <v>6736.7</v>
      </c>
      <c r="M1756" s="1">
        <v>0.14699999999999999</v>
      </c>
      <c r="P1756">
        <f t="shared" si="27"/>
        <v>524288</v>
      </c>
    </row>
    <row r="1757" spans="1:16" x14ac:dyDescent="0.2">
      <c r="A1757">
        <v>1394.114</v>
      </c>
      <c r="B1757">
        <v>1</v>
      </c>
      <c r="C1757">
        <v>81.8</v>
      </c>
      <c r="D1757" s="1">
        <v>1</v>
      </c>
      <c r="E1757">
        <v>80000</v>
      </c>
      <c r="F1757">
        <v>1800404352</v>
      </c>
      <c r="G1757">
        <v>333333984</v>
      </c>
      <c r="H1757">
        <v>0.92600000000000005</v>
      </c>
      <c r="I1757">
        <v>1.1000000000000001</v>
      </c>
      <c r="J1757">
        <v>1.1000000000000001</v>
      </c>
      <c r="K1757">
        <v>1.1000000000000001</v>
      </c>
      <c r="L1757">
        <v>7082.6</v>
      </c>
      <c r="M1757" s="1">
        <v>0.10299999999999999</v>
      </c>
      <c r="P1757">
        <f t="shared" si="27"/>
        <v>524288</v>
      </c>
    </row>
    <row r="1758" spans="1:16" x14ac:dyDescent="0.2">
      <c r="A1758">
        <v>1394.9839999999999</v>
      </c>
      <c r="B1758">
        <v>1</v>
      </c>
      <c r="C1758">
        <v>81.8</v>
      </c>
      <c r="D1758" s="1">
        <v>1</v>
      </c>
      <c r="E1758">
        <v>80000</v>
      </c>
      <c r="F1758">
        <v>1800457088</v>
      </c>
      <c r="G1758">
        <v>500000992</v>
      </c>
      <c r="H1758">
        <v>0.92049999999999998</v>
      </c>
      <c r="I1758">
        <v>1.1000000000000001</v>
      </c>
      <c r="J1758">
        <v>1.1000000000000001</v>
      </c>
      <c r="K1758">
        <v>1.1000000000000001</v>
      </c>
      <c r="L1758">
        <v>6575</v>
      </c>
      <c r="M1758" s="1">
        <v>0.16800000000000001</v>
      </c>
      <c r="P1758">
        <f t="shared" si="27"/>
        <v>524288</v>
      </c>
    </row>
    <row r="1759" spans="1:16" x14ac:dyDescent="0.2">
      <c r="A1759">
        <v>1395.8340000000001</v>
      </c>
      <c r="B1759">
        <v>1</v>
      </c>
      <c r="C1759">
        <v>81.8</v>
      </c>
      <c r="D1759" s="1">
        <v>1</v>
      </c>
      <c r="E1759">
        <v>80000</v>
      </c>
      <c r="F1759">
        <v>1775408256</v>
      </c>
      <c r="G1759">
        <v>500000992</v>
      </c>
      <c r="H1759">
        <v>0.92600000000000005</v>
      </c>
      <c r="I1759">
        <v>1.1000000000000001</v>
      </c>
      <c r="J1759">
        <v>1.1000000000000001</v>
      </c>
      <c r="K1759">
        <v>1.1000000000000001</v>
      </c>
      <c r="L1759">
        <v>7064.8</v>
      </c>
      <c r="M1759" s="1">
        <v>0.106</v>
      </c>
      <c r="P1759">
        <f t="shared" si="27"/>
        <v>524288</v>
      </c>
    </row>
    <row r="1760" spans="1:16" x14ac:dyDescent="0.2">
      <c r="A1760">
        <v>1396.674</v>
      </c>
      <c r="B1760">
        <v>1</v>
      </c>
      <c r="C1760">
        <v>81.8</v>
      </c>
      <c r="D1760" s="1">
        <v>1</v>
      </c>
      <c r="E1760">
        <v>80000</v>
      </c>
      <c r="F1760">
        <v>1800457088</v>
      </c>
      <c r="G1760">
        <v>500000992</v>
      </c>
      <c r="H1760">
        <v>0.90969999999999995</v>
      </c>
      <c r="I1760">
        <v>1.1000000000000001</v>
      </c>
      <c r="J1760">
        <v>1.1000000000000001</v>
      </c>
      <c r="K1760">
        <v>1.1000000000000001</v>
      </c>
      <c r="L1760">
        <v>6590.7</v>
      </c>
      <c r="M1760" s="1">
        <v>0.16600000000000001</v>
      </c>
      <c r="P1760">
        <f t="shared" si="27"/>
        <v>524288</v>
      </c>
    </row>
    <row r="1761" spans="1:16" x14ac:dyDescent="0.2">
      <c r="A1761">
        <v>1397.454</v>
      </c>
      <c r="B1761">
        <v>1</v>
      </c>
      <c r="C1761">
        <v>82.3</v>
      </c>
      <c r="D1761" s="1">
        <v>1</v>
      </c>
      <c r="E1761">
        <v>80000</v>
      </c>
      <c r="F1761">
        <v>1800404352</v>
      </c>
      <c r="G1761">
        <v>333333984</v>
      </c>
      <c r="H1761">
        <v>0.92049999999999998</v>
      </c>
      <c r="I1761">
        <v>1.1000000000000001</v>
      </c>
      <c r="J1761">
        <v>1.1000000000000001</v>
      </c>
      <c r="K1761">
        <v>1.1000000000000001</v>
      </c>
      <c r="L1761">
        <v>7139.5</v>
      </c>
      <c r="M1761" s="1">
        <v>9.6000000000000002E-2</v>
      </c>
      <c r="P1761">
        <f t="shared" si="27"/>
        <v>524288</v>
      </c>
    </row>
    <row r="1762" spans="1:16" x14ac:dyDescent="0.2">
      <c r="A1762">
        <v>1398.204</v>
      </c>
      <c r="B1762">
        <v>1</v>
      </c>
      <c r="C1762">
        <v>81.8</v>
      </c>
      <c r="D1762" s="1">
        <v>1</v>
      </c>
      <c r="E1762">
        <v>80000</v>
      </c>
      <c r="F1762">
        <v>1800457088</v>
      </c>
      <c r="G1762">
        <v>500000992</v>
      </c>
      <c r="H1762">
        <v>0.90969999999999995</v>
      </c>
      <c r="I1762">
        <v>1.1000000000000001</v>
      </c>
      <c r="J1762">
        <v>1.1000000000000001</v>
      </c>
      <c r="K1762">
        <v>1.1000000000000001</v>
      </c>
      <c r="L1762">
        <v>6657.9</v>
      </c>
      <c r="M1762" s="1">
        <v>0.157</v>
      </c>
      <c r="P1762">
        <f t="shared" si="27"/>
        <v>524288</v>
      </c>
    </row>
    <row r="1763" spans="1:16" x14ac:dyDescent="0.2">
      <c r="A1763">
        <v>1399.14</v>
      </c>
      <c r="B1763">
        <v>1</v>
      </c>
      <c r="C1763">
        <v>81.3</v>
      </c>
      <c r="D1763" s="1">
        <v>1</v>
      </c>
      <c r="E1763">
        <v>80000</v>
      </c>
      <c r="F1763">
        <v>1775460992</v>
      </c>
      <c r="G1763">
        <v>333333984</v>
      </c>
      <c r="H1763">
        <v>0.89890000000000003</v>
      </c>
      <c r="I1763">
        <v>1.1000000000000001</v>
      </c>
      <c r="J1763">
        <v>1.1000000000000001</v>
      </c>
      <c r="K1763">
        <v>1.1000000000000001</v>
      </c>
      <c r="L1763">
        <v>7289.2</v>
      </c>
      <c r="M1763" s="1">
        <v>7.6999999999999999E-2</v>
      </c>
      <c r="P1763">
        <f t="shared" si="27"/>
        <v>524288</v>
      </c>
    </row>
    <row r="1764" spans="1:16" x14ac:dyDescent="0.2">
      <c r="A1764">
        <v>1399.8340000000001</v>
      </c>
      <c r="B1764">
        <v>1</v>
      </c>
      <c r="C1764">
        <v>82.3</v>
      </c>
      <c r="D1764" s="1">
        <v>0.997</v>
      </c>
      <c r="E1764">
        <v>80008</v>
      </c>
      <c r="F1764">
        <v>1726417920</v>
      </c>
      <c r="G1764">
        <v>333333984</v>
      </c>
      <c r="H1764">
        <v>0.92049999999999998</v>
      </c>
      <c r="I1764">
        <v>1.1000000000000001</v>
      </c>
      <c r="J1764">
        <v>1.1000000000000001</v>
      </c>
      <c r="K1764">
        <v>1.1000000000000001</v>
      </c>
      <c r="L1764">
        <v>6782.1</v>
      </c>
      <c r="M1764" s="1">
        <v>0.14099999999999999</v>
      </c>
      <c r="P1764">
        <f t="shared" si="27"/>
        <v>524296</v>
      </c>
    </row>
    <row r="1765" spans="1:16" x14ac:dyDescent="0.2">
      <c r="A1765">
        <v>1400.634</v>
      </c>
      <c r="B1765">
        <v>1</v>
      </c>
      <c r="C1765">
        <v>80.3</v>
      </c>
      <c r="D1765" s="1">
        <v>1</v>
      </c>
      <c r="E1765">
        <v>80008</v>
      </c>
      <c r="F1765">
        <v>1775460992</v>
      </c>
      <c r="G1765">
        <v>500000992</v>
      </c>
      <c r="H1765">
        <v>0.92600000000000005</v>
      </c>
      <c r="I1765">
        <v>1.1000000000000001</v>
      </c>
      <c r="J1765">
        <v>1.1000000000000001</v>
      </c>
      <c r="K1765">
        <v>1.1000000000000001</v>
      </c>
      <c r="L1765">
        <v>7241.1</v>
      </c>
      <c r="M1765" s="1">
        <v>8.3000000000000004E-2</v>
      </c>
      <c r="P1765">
        <f t="shared" si="27"/>
        <v>524296</v>
      </c>
    </row>
    <row r="1766" spans="1:16" x14ac:dyDescent="0.2">
      <c r="A1766">
        <v>1401.434</v>
      </c>
      <c r="B1766">
        <v>1</v>
      </c>
      <c r="C1766">
        <v>82.3</v>
      </c>
      <c r="D1766" s="1">
        <v>1</v>
      </c>
      <c r="E1766">
        <v>80008</v>
      </c>
      <c r="F1766">
        <v>1775408256</v>
      </c>
      <c r="G1766">
        <v>333333984</v>
      </c>
      <c r="H1766">
        <v>0.92600000000000005</v>
      </c>
      <c r="I1766">
        <v>1.1000000000000001</v>
      </c>
      <c r="J1766">
        <v>1.1000000000000001</v>
      </c>
      <c r="K1766">
        <v>1.1000000000000001</v>
      </c>
      <c r="L1766">
        <v>6925</v>
      </c>
      <c r="M1766" s="1">
        <v>0.123</v>
      </c>
      <c r="P1766">
        <f t="shared" si="27"/>
        <v>524296</v>
      </c>
    </row>
    <row r="1767" spans="1:16" x14ac:dyDescent="0.2">
      <c r="A1767">
        <v>1402.2339999999999</v>
      </c>
      <c r="B1767">
        <v>1</v>
      </c>
      <c r="C1767">
        <v>81.8</v>
      </c>
      <c r="D1767" s="1">
        <v>1</v>
      </c>
      <c r="E1767">
        <v>80000</v>
      </c>
      <c r="F1767">
        <v>1800457088</v>
      </c>
      <c r="G1767">
        <v>333333984</v>
      </c>
      <c r="H1767">
        <v>0.92600000000000005</v>
      </c>
      <c r="I1767">
        <v>1.1000000000000001</v>
      </c>
      <c r="J1767">
        <v>1.1000000000000001</v>
      </c>
      <c r="K1767">
        <v>1.1000000000000001</v>
      </c>
      <c r="L1767">
        <v>6754.4</v>
      </c>
      <c r="M1767" s="1">
        <v>0.14499999999999999</v>
      </c>
      <c r="P1767">
        <f t="shared" si="27"/>
        <v>524288</v>
      </c>
    </row>
    <row r="1768" spans="1:16" x14ac:dyDescent="0.2">
      <c r="A1768">
        <v>1402.9939999999999</v>
      </c>
      <c r="B1768">
        <v>1</v>
      </c>
      <c r="C1768">
        <v>81.3</v>
      </c>
      <c r="D1768" s="1">
        <v>1</v>
      </c>
      <c r="E1768">
        <v>80008</v>
      </c>
      <c r="F1768">
        <v>1800457088</v>
      </c>
      <c r="G1768">
        <v>333333984</v>
      </c>
      <c r="H1768">
        <v>0.92049999999999998</v>
      </c>
      <c r="I1768">
        <v>1.1000000000000001</v>
      </c>
      <c r="J1768">
        <v>1.1000000000000001</v>
      </c>
      <c r="K1768">
        <v>1.1000000000000001</v>
      </c>
      <c r="L1768">
        <v>7183.1</v>
      </c>
      <c r="M1768" s="1">
        <v>9.0999999999999998E-2</v>
      </c>
      <c r="P1768">
        <f t="shared" si="27"/>
        <v>524296</v>
      </c>
    </row>
    <row r="1769" spans="1:16" x14ac:dyDescent="0.2">
      <c r="A1769">
        <v>1403.7139999999999</v>
      </c>
      <c r="B1769">
        <v>1</v>
      </c>
      <c r="C1769">
        <v>81.8</v>
      </c>
      <c r="D1769" s="1">
        <v>1</v>
      </c>
      <c r="E1769">
        <v>80000</v>
      </c>
      <c r="F1769">
        <v>1726470656</v>
      </c>
      <c r="G1769">
        <v>333333984</v>
      </c>
      <c r="H1769">
        <v>0.92600000000000005</v>
      </c>
      <c r="I1769">
        <v>1.1000000000000001</v>
      </c>
      <c r="J1769">
        <v>1.1000000000000001</v>
      </c>
      <c r="K1769">
        <v>1.1000000000000001</v>
      </c>
      <c r="L1769">
        <v>6679.6</v>
      </c>
      <c r="M1769" s="1">
        <v>0.154</v>
      </c>
      <c r="P1769">
        <f t="shared" si="27"/>
        <v>524288</v>
      </c>
    </row>
    <row r="1770" spans="1:16" x14ac:dyDescent="0.2">
      <c r="A1770">
        <v>1404.5440000000001</v>
      </c>
      <c r="B1770">
        <v>1</v>
      </c>
      <c r="C1770">
        <v>81.8</v>
      </c>
      <c r="D1770" s="1">
        <v>1</v>
      </c>
      <c r="E1770">
        <v>80008</v>
      </c>
      <c r="F1770">
        <v>1775460992</v>
      </c>
      <c r="G1770">
        <v>333333984</v>
      </c>
      <c r="H1770">
        <v>0.92600000000000005</v>
      </c>
      <c r="I1770">
        <v>1.1000000000000001</v>
      </c>
      <c r="J1770">
        <v>1.1000000000000001</v>
      </c>
      <c r="K1770">
        <v>1.1000000000000001</v>
      </c>
      <c r="L1770">
        <v>7252.1</v>
      </c>
      <c r="M1770" s="1">
        <v>8.2000000000000003E-2</v>
      </c>
      <c r="P1770">
        <f t="shared" si="27"/>
        <v>524296</v>
      </c>
    </row>
    <row r="1771" spans="1:16" x14ac:dyDescent="0.2">
      <c r="A1771">
        <v>1405.404</v>
      </c>
      <c r="B1771">
        <v>1</v>
      </c>
      <c r="C1771">
        <v>82.3</v>
      </c>
      <c r="D1771" s="1">
        <v>1</v>
      </c>
      <c r="E1771">
        <v>80008</v>
      </c>
      <c r="F1771">
        <v>1775408256</v>
      </c>
      <c r="G1771">
        <v>500000992</v>
      </c>
      <c r="H1771">
        <v>0.92600000000000005</v>
      </c>
      <c r="I1771">
        <v>1.1000000000000001</v>
      </c>
      <c r="J1771">
        <v>1.1000000000000001</v>
      </c>
      <c r="K1771">
        <v>1.1000000000000001</v>
      </c>
      <c r="L1771">
        <v>6747.2</v>
      </c>
      <c r="M1771" s="1">
        <v>0.14599999999999999</v>
      </c>
      <c r="P1771">
        <f t="shared" si="27"/>
        <v>524296</v>
      </c>
    </row>
    <row r="1772" spans="1:16" x14ac:dyDescent="0.2">
      <c r="A1772">
        <v>1406.2840000000001</v>
      </c>
      <c r="B1772">
        <v>1</v>
      </c>
      <c r="C1772">
        <v>81.8</v>
      </c>
      <c r="D1772" s="1">
        <v>1</v>
      </c>
      <c r="E1772">
        <v>80000</v>
      </c>
      <c r="F1772">
        <v>1800457088</v>
      </c>
      <c r="G1772">
        <v>333333984</v>
      </c>
      <c r="H1772">
        <v>0.92049999999999998</v>
      </c>
      <c r="I1772">
        <v>1.1000000000000001</v>
      </c>
      <c r="J1772">
        <v>1.1000000000000001</v>
      </c>
      <c r="K1772">
        <v>1.1000000000000001</v>
      </c>
      <c r="L1772">
        <v>7178.2</v>
      </c>
      <c r="M1772" s="1">
        <v>9.0999999999999998E-2</v>
      </c>
      <c r="P1772">
        <f t="shared" si="27"/>
        <v>524288</v>
      </c>
    </row>
    <row r="1773" spans="1:16" x14ac:dyDescent="0.2">
      <c r="A1773">
        <v>1406.9849999999999</v>
      </c>
      <c r="B1773">
        <v>1</v>
      </c>
      <c r="C1773">
        <v>82.7</v>
      </c>
      <c r="D1773" s="1">
        <v>1</v>
      </c>
      <c r="E1773">
        <v>80000</v>
      </c>
      <c r="F1773">
        <v>1677427712</v>
      </c>
      <c r="G1773">
        <v>500000992</v>
      </c>
      <c r="H1773">
        <v>0.92600000000000005</v>
      </c>
      <c r="I1773">
        <v>1.1000000000000001</v>
      </c>
      <c r="J1773">
        <v>1.1000000000000001</v>
      </c>
      <c r="K1773">
        <v>1.1000000000000001</v>
      </c>
      <c r="L1773">
        <v>7090.6</v>
      </c>
      <c r="M1773" s="1">
        <v>0.10199999999999999</v>
      </c>
      <c r="P1773">
        <f t="shared" si="27"/>
        <v>524288</v>
      </c>
    </row>
    <row r="1774" spans="1:16" x14ac:dyDescent="0.2">
      <c r="A1774">
        <v>1407.664</v>
      </c>
      <c r="B1774">
        <v>1</v>
      </c>
      <c r="C1774">
        <v>82.3</v>
      </c>
      <c r="D1774" s="1">
        <v>1</v>
      </c>
      <c r="E1774">
        <v>80008</v>
      </c>
      <c r="F1774">
        <v>1726417920</v>
      </c>
      <c r="G1774">
        <v>333333984</v>
      </c>
      <c r="H1774">
        <v>0.90969999999999995</v>
      </c>
      <c r="I1774">
        <v>1.1000000000000001</v>
      </c>
      <c r="J1774">
        <v>1.1000000000000001</v>
      </c>
      <c r="K1774">
        <v>1.1000000000000001</v>
      </c>
      <c r="L1774">
        <v>6788.9</v>
      </c>
      <c r="M1774" s="1">
        <v>0.14000000000000001</v>
      </c>
      <c r="P1774">
        <f t="shared" si="27"/>
        <v>524296</v>
      </c>
    </row>
    <row r="1775" spans="1:16" x14ac:dyDescent="0.2">
      <c r="A1775">
        <v>1408.45</v>
      </c>
      <c r="B1775">
        <v>1</v>
      </c>
      <c r="C1775">
        <v>81.8</v>
      </c>
      <c r="D1775" s="1">
        <v>1</v>
      </c>
      <c r="E1775">
        <v>80000</v>
      </c>
      <c r="F1775">
        <v>1800457088</v>
      </c>
      <c r="G1775">
        <v>500000992</v>
      </c>
      <c r="H1775">
        <v>0.92049999999999998</v>
      </c>
      <c r="I1775">
        <v>1.1000000000000001</v>
      </c>
      <c r="J1775">
        <v>1.1000000000000001</v>
      </c>
      <c r="K1775">
        <v>1.1000000000000001</v>
      </c>
      <c r="L1775">
        <v>7254.2</v>
      </c>
      <c r="M1775" s="1">
        <v>8.2000000000000003E-2</v>
      </c>
      <c r="P1775">
        <f t="shared" si="27"/>
        <v>524288</v>
      </c>
    </row>
    <row r="1776" spans="1:16" x14ac:dyDescent="0.2">
      <c r="A1776">
        <v>1409.2239999999999</v>
      </c>
      <c r="B1776">
        <v>1</v>
      </c>
      <c r="C1776">
        <v>81.8</v>
      </c>
      <c r="D1776" s="1">
        <v>1</v>
      </c>
      <c r="E1776">
        <v>80008</v>
      </c>
      <c r="F1776">
        <v>1726417920</v>
      </c>
      <c r="G1776">
        <v>333333984</v>
      </c>
      <c r="H1776">
        <v>0.90969999999999995</v>
      </c>
      <c r="I1776">
        <v>1.1000000000000001</v>
      </c>
      <c r="J1776">
        <v>1.1000000000000001</v>
      </c>
      <c r="K1776">
        <v>1.1000000000000001</v>
      </c>
      <c r="L1776">
        <v>7019</v>
      </c>
      <c r="M1776" s="1">
        <v>0.111</v>
      </c>
      <c r="P1776">
        <f t="shared" si="27"/>
        <v>524296</v>
      </c>
    </row>
    <row r="1777" spans="1:16" x14ac:dyDescent="0.2">
      <c r="A1777">
        <v>1410.94</v>
      </c>
      <c r="B1777">
        <v>1</v>
      </c>
      <c r="C1777">
        <v>81.8</v>
      </c>
      <c r="D1777" s="1">
        <v>1</v>
      </c>
      <c r="E1777">
        <v>80008</v>
      </c>
      <c r="F1777">
        <v>1775408256</v>
      </c>
      <c r="G1777">
        <v>333333984</v>
      </c>
      <c r="H1777">
        <v>0.92600000000000005</v>
      </c>
      <c r="I1777">
        <v>1.1000000000000001</v>
      </c>
      <c r="J1777">
        <v>1.1000000000000001</v>
      </c>
      <c r="K1777">
        <v>1.1000000000000001</v>
      </c>
      <c r="L1777">
        <v>7134.1</v>
      </c>
      <c r="M1777" s="1">
        <v>9.7000000000000003E-2</v>
      </c>
      <c r="P1777">
        <f t="shared" si="27"/>
        <v>524296</v>
      </c>
    </row>
    <row r="1778" spans="1:16" x14ac:dyDescent="0.2">
      <c r="A1778">
        <v>1410.944</v>
      </c>
      <c r="B1778">
        <v>1</v>
      </c>
      <c r="C1778">
        <v>81.8</v>
      </c>
      <c r="D1778" s="1">
        <v>1</v>
      </c>
      <c r="E1778">
        <v>80008</v>
      </c>
      <c r="F1778">
        <v>1775408256</v>
      </c>
      <c r="G1778">
        <v>500000992</v>
      </c>
      <c r="H1778">
        <v>0.92049999999999998</v>
      </c>
      <c r="I1778">
        <v>1.1000000000000001</v>
      </c>
      <c r="J1778">
        <v>1.1000000000000001</v>
      </c>
      <c r="K1778">
        <v>1.1000000000000001</v>
      </c>
      <c r="L1778">
        <v>7046.5</v>
      </c>
      <c r="M1778" s="1">
        <v>0.108</v>
      </c>
      <c r="P1778">
        <f t="shared" si="27"/>
        <v>524296</v>
      </c>
    </row>
    <row r="1779" spans="1:16" x14ac:dyDescent="0.2">
      <c r="A1779">
        <v>1411.8040000000001</v>
      </c>
      <c r="B1779">
        <v>1</v>
      </c>
      <c r="C1779">
        <v>81.8</v>
      </c>
      <c r="D1779" s="1">
        <v>1</v>
      </c>
      <c r="E1779">
        <v>80008</v>
      </c>
      <c r="F1779">
        <v>1726417920</v>
      </c>
      <c r="G1779">
        <v>333333984</v>
      </c>
      <c r="H1779">
        <v>0.90969999999999995</v>
      </c>
      <c r="I1779">
        <v>1.1000000000000001</v>
      </c>
      <c r="J1779">
        <v>1.1000000000000001</v>
      </c>
      <c r="K1779">
        <v>1.1000000000000001</v>
      </c>
      <c r="L1779">
        <v>6716.8</v>
      </c>
      <c r="M1779" s="1">
        <v>0.15</v>
      </c>
      <c r="P1779">
        <f t="shared" si="27"/>
        <v>524296</v>
      </c>
    </row>
    <row r="1780" spans="1:16" x14ac:dyDescent="0.2">
      <c r="A1780">
        <v>1412.4749999999999</v>
      </c>
      <c r="B1780">
        <v>1</v>
      </c>
      <c r="C1780">
        <v>81.3</v>
      </c>
      <c r="D1780" s="1">
        <v>1</v>
      </c>
      <c r="E1780">
        <v>80000</v>
      </c>
      <c r="F1780">
        <v>1677427712</v>
      </c>
      <c r="G1780">
        <v>333333984</v>
      </c>
      <c r="H1780">
        <v>0.92049999999999998</v>
      </c>
      <c r="I1780">
        <v>1.1000000000000001</v>
      </c>
      <c r="J1780">
        <v>1.1000000000000001</v>
      </c>
      <c r="K1780">
        <v>1.1000000000000001</v>
      </c>
      <c r="L1780">
        <v>7079.6</v>
      </c>
      <c r="M1780" s="1">
        <v>0.104</v>
      </c>
      <c r="P1780">
        <f t="shared" si="27"/>
        <v>524288</v>
      </c>
    </row>
    <row r="1781" spans="1:16" x14ac:dyDescent="0.2">
      <c r="A1781">
        <v>1413.2840000000001</v>
      </c>
      <c r="B1781">
        <v>1</v>
      </c>
      <c r="C1781">
        <v>82.3</v>
      </c>
      <c r="D1781" s="1">
        <v>0.99099999999999999</v>
      </c>
      <c r="E1781">
        <v>80008</v>
      </c>
      <c r="F1781">
        <v>1800457088</v>
      </c>
      <c r="G1781">
        <v>499987808</v>
      </c>
      <c r="H1781">
        <v>0.92600000000000005</v>
      </c>
      <c r="I1781">
        <v>1.1000000000000001</v>
      </c>
      <c r="J1781">
        <v>1.1000000000000001</v>
      </c>
      <c r="K1781">
        <v>1.1000000000000001</v>
      </c>
      <c r="L1781">
        <v>6864.3</v>
      </c>
      <c r="M1781" s="1">
        <v>0.13100000000000001</v>
      </c>
      <c r="P1781">
        <f t="shared" si="27"/>
        <v>524296</v>
      </c>
    </row>
    <row r="1782" spans="1:16" x14ac:dyDescent="0.2">
      <c r="A1782">
        <v>1414.104</v>
      </c>
      <c r="B1782">
        <v>1</v>
      </c>
      <c r="C1782">
        <v>81.8</v>
      </c>
      <c r="D1782" s="1">
        <v>1</v>
      </c>
      <c r="E1782">
        <v>80000</v>
      </c>
      <c r="F1782">
        <v>1800457088</v>
      </c>
      <c r="G1782">
        <v>333333984</v>
      </c>
      <c r="H1782">
        <v>0.92600000000000005</v>
      </c>
      <c r="I1782">
        <v>1.1000000000000001</v>
      </c>
      <c r="J1782">
        <v>1.1000000000000001</v>
      </c>
      <c r="K1782">
        <v>1.1000000000000001</v>
      </c>
      <c r="L1782">
        <v>7183.7</v>
      </c>
      <c r="M1782" s="1">
        <v>0.09</v>
      </c>
      <c r="P1782">
        <f t="shared" si="27"/>
        <v>524288</v>
      </c>
    </row>
    <row r="1783" spans="1:16" x14ac:dyDescent="0.2">
      <c r="A1783">
        <v>1414.9739999999999</v>
      </c>
      <c r="B1783">
        <v>1</v>
      </c>
      <c r="C1783">
        <v>82.3</v>
      </c>
      <c r="D1783" s="1">
        <v>1</v>
      </c>
      <c r="E1783">
        <v>80008</v>
      </c>
      <c r="F1783">
        <v>1775408256</v>
      </c>
      <c r="G1783">
        <v>500000992</v>
      </c>
      <c r="H1783">
        <v>0.92600000000000005</v>
      </c>
      <c r="I1783">
        <v>1.1000000000000001</v>
      </c>
      <c r="J1783">
        <v>1.1000000000000001</v>
      </c>
      <c r="K1783">
        <v>1.1000000000000001</v>
      </c>
      <c r="L1783">
        <v>7035.5</v>
      </c>
      <c r="M1783" s="1">
        <v>0.109</v>
      </c>
      <c r="P1783">
        <f t="shared" si="27"/>
        <v>524296</v>
      </c>
    </row>
    <row r="1784" spans="1:16" x14ac:dyDescent="0.2">
      <c r="A1784">
        <v>1415.684</v>
      </c>
      <c r="B1784">
        <v>1</v>
      </c>
      <c r="C1784">
        <v>82.7</v>
      </c>
      <c r="D1784" s="1">
        <v>1</v>
      </c>
      <c r="E1784">
        <v>80008</v>
      </c>
      <c r="F1784">
        <v>1775460992</v>
      </c>
      <c r="G1784">
        <v>500000992</v>
      </c>
      <c r="H1784">
        <v>0.92600000000000005</v>
      </c>
      <c r="I1784">
        <v>1.1000000000000001</v>
      </c>
      <c r="J1784">
        <v>1.1000000000000001</v>
      </c>
      <c r="K1784">
        <v>1.1000000000000001</v>
      </c>
      <c r="L1784">
        <v>6661.5</v>
      </c>
      <c r="M1784" s="1">
        <v>0.157</v>
      </c>
      <c r="P1784">
        <f t="shared" si="27"/>
        <v>524296</v>
      </c>
    </row>
    <row r="1785" spans="1:16" x14ac:dyDescent="0.2">
      <c r="A1785">
        <v>1416.4639999999999</v>
      </c>
      <c r="B1785">
        <v>1</v>
      </c>
      <c r="C1785">
        <v>81.8</v>
      </c>
      <c r="D1785" s="1">
        <v>1</v>
      </c>
      <c r="E1785">
        <v>80000</v>
      </c>
      <c r="F1785">
        <v>1726417920</v>
      </c>
      <c r="G1785">
        <v>500000992</v>
      </c>
      <c r="H1785">
        <v>0.92600000000000005</v>
      </c>
      <c r="I1785">
        <v>1.1000000000000001</v>
      </c>
      <c r="J1785">
        <v>1.1000000000000001</v>
      </c>
      <c r="K1785">
        <v>1.1000000000000001</v>
      </c>
      <c r="L1785">
        <v>6950.6</v>
      </c>
      <c r="M1785" s="1">
        <v>0.12</v>
      </c>
      <c r="P1785">
        <f t="shared" si="27"/>
        <v>524288</v>
      </c>
    </row>
    <row r="1786" spans="1:16" x14ac:dyDescent="0.2">
      <c r="A1786">
        <v>1417.3140000000001</v>
      </c>
      <c r="B1786">
        <v>1</v>
      </c>
      <c r="C1786">
        <v>82.7</v>
      </c>
      <c r="D1786" s="1">
        <v>1</v>
      </c>
      <c r="E1786">
        <v>80008</v>
      </c>
      <c r="F1786">
        <v>1800404352</v>
      </c>
      <c r="G1786">
        <v>500000992</v>
      </c>
      <c r="H1786">
        <v>0.92600000000000005</v>
      </c>
      <c r="I1786">
        <v>1.1000000000000001</v>
      </c>
      <c r="J1786">
        <v>1.1000000000000001</v>
      </c>
      <c r="K1786">
        <v>1.1000000000000001</v>
      </c>
      <c r="L1786">
        <v>6695.9</v>
      </c>
      <c r="M1786" s="1">
        <v>0.152</v>
      </c>
      <c r="P1786">
        <f t="shared" si="27"/>
        <v>524296</v>
      </c>
    </row>
    <row r="1787" spans="1:16" x14ac:dyDescent="0.2">
      <c r="A1787">
        <v>1418.114</v>
      </c>
      <c r="B1787">
        <v>1</v>
      </c>
      <c r="C1787">
        <v>82.3</v>
      </c>
      <c r="D1787" s="1">
        <v>1</v>
      </c>
      <c r="E1787">
        <v>80008</v>
      </c>
      <c r="F1787">
        <v>1775408256</v>
      </c>
      <c r="G1787">
        <v>333333984</v>
      </c>
      <c r="H1787">
        <v>0.92600000000000005</v>
      </c>
      <c r="I1787">
        <v>1.1000000000000001</v>
      </c>
      <c r="J1787">
        <v>1.1000000000000001</v>
      </c>
      <c r="K1787">
        <v>1.1000000000000001</v>
      </c>
      <c r="L1787">
        <v>7007.7</v>
      </c>
      <c r="M1787" s="1">
        <v>0.113</v>
      </c>
      <c r="P1787">
        <f t="shared" si="27"/>
        <v>524296</v>
      </c>
    </row>
    <row r="1788" spans="1:16" x14ac:dyDescent="0.2">
      <c r="A1788">
        <v>1418.954</v>
      </c>
      <c r="B1788">
        <v>1</v>
      </c>
      <c r="C1788">
        <v>81.3</v>
      </c>
      <c r="D1788" s="1">
        <v>1</v>
      </c>
      <c r="E1788">
        <v>80008</v>
      </c>
      <c r="F1788">
        <v>1775408256</v>
      </c>
      <c r="G1788">
        <v>500000992</v>
      </c>
      <c r="H1788">
        <v>0.92600000000000005</v>
      </c>
      <c r="I1788">
        <v>1.1000000000000001</v>
      </c>
      <c r="J1788">
        <v>1.1000000000000001</v>
      </c>
      <c r="K1788">
        <v>1.1000000000000001</v>
      </c>
      <c r="L1788">
        <v>6741.7</v>
      </c>
      <c r="M1788" s="1">
        <v>0.14599999999999999</v>
      </c>
      <c r="P1788">
        <f t="shared" si="27"/>
        <v>524296</v>
      </c>
    </row>
    <row r="1789" spans="1:16" x14ac:dyDescent="0.2">
      <c r="A1789">
        <v>1419.8140000000001</v>
      </c>
      <c r="B1789">
        <v>1</v>
      </c>
      <c r="C1789">
        <v>82.3</v>
      </c>
      <c r="D1789" s="1">
        <v>1</v>
      </c>
      <c r="E1789">
        <v>80008</v>
      </c>
      <c r="F1789">
        <v>1775460992</v>
      </c>
      <c r="G1789">
        <v>500000992</v>
      </c>
      <c r="H1789">
        <v>0.92600000000000005</v>
      </c>
      <c r="I1789">
        <v>1.1000000000000001</v>
      </c>
      <c r="J1789">
        <v>1.1000000000000001</v>
      </c>
      <c r="K1789">
        <v>1.1000000000000001</v>
      </c>
      <c r="L1789">
        <v>7088</v>
      </c>
      <c r="M1789" s="1">
        <v>0.10299999999999999</v>
      </c>
      <c r="P1789">
        <f t="shared" si="27"/>
        <v>524296</v>
      </c>
    </row>
    <row r="1790" spans="1:16" x14ac:dyDescent="0.2">
      <c r="A1790">
        <v>1420.644</v>
      </c>
      <c r="B1790">
        <v>1</v>
      </c>
      <c r="C1790">
        <v>82.3</v>
      </c>
      <c r="D1790" s="1">
        <v>1</v>
      </c>
      <c r="E1790">
        <v>80000</v>
      </c>
      <c r="F1790">
        <v>1800457088</v>
      </c>
      <c r="G1790">
        <v>500000992</v>
      </c>
      <c r="H1790">
        <v>0.90969999999999995</v>
      </c>
      <c r="I1790">
        <v>1.1000000000000001</v>
      </c>
      <c r="J1790">
        <v>1.1000000000000001</v>
      </c>
      <c r="K1790">
        <v>1.1000000000000001</v>
      </c>
      <c r="L1790">
        <v>6961</v>
      </c>
      <c r="M1790" s="1">
        <v>0.11899999999999999</v>
      </c>
      <c r="P1790">
        <f t="shared" si="27"/>
        <v>524288</v>
      </c>
    </row>
    <row r="1791" spans="1:16" x14ac:dyDescent="0.2">
      <c r="A1791">
        <v>1421.364</v>
      </c>
      <c r="B1791">
        <v>1</v>
      </c>
      <c r="C1791">
        <v>82.3</v>
      </c>
      <c r="D1791" s="1">
        <v>1</v>
      </c>
      <c r="E1791">
        <v>80008</v>
      </c>
      <c r="F1791">
        <v>1800457088</v>
      </c>
      <c r="G1791">
        <v>333333984</v>
      </c>
      <c r="H1791">
        <v>0.92600000000000005</v>
      </c>
      <c r="I1791">
        <v>1.1000000000000001</v>
      </c>
      <c r="J1791">
        <v>1.1000000000000001</v>
      </c>
      <c r="K1791">
        <v>1.1000000000000001</v>
      </c>
      <c r="L1791">
        <v>7282.3</v>
      </c>
      <c r="M1791" s="1">
        <v>7.8E-2</v>
      </c>
      <c r="P1791">
        <f t="shared" si="27"/>
        <v>524296</v>
      </c>
    </row>
    <row r="1792" spans="1:16" x14ac:dyDescent="0.2">
      <c r="A1792">
        <v>1422.194</v>
      </c>
      <c r="B1792">
        <v>1</v>
      </c>
      <c r="C1792">
        <v>82.7</v>
      </c>
      <c r="D1792" s="1">
        <v>1</v>
      </c>
      <c r="E1792">
        <v>80000</v>
      </c>
      <c r="F1792">
        <v>1800404352</v>
      </c>
      <c r="G1792">
        <v>500000992</v>
      </c>
      <c r="H1792">
        <v>0.92049999999999998</v>
      </c>
      <c r="I1792">
        <v>1.1000000000000001</v>
      </c>
      <c r="J1792">
        <v>1.1000000000000001</v>
      </c>
      <c r="K1792">
        <v>1.1000000000000001</v>
      </c>
      <c r="L1792">
        <v>7001.2</v>
      </c>
      <c r="M1792" s="1">
        <v>0.114</v>
      </c>
      <c r="P1792">
        <f t="shared" si="27"/>
        <v>524288</v>
      </c>
    </row>
    <row r="1793" spans="1:16" x14ac:dyDescent="0.2">
      <c r="A1793">
        <v>1423.74</v>
      </c>
      <c r="B1793">
        <v>1</v>
      </c>
      <c r="C1793">
        <v>81.8</v>
      </c>
      <c r="D1793" s="1">
        <v>1</v>
      </c>
      <c r="E1793">
        <v>80008</v>
      </c>
      <c r="F1793">
        <v>1775408256</v>
      </c>
      <c r="G1793">
        <v>500000992</v>
      </c>
      <c r="H1793">
        <v>0.92049999999999998</v>
      </c>
      <c r="I1793">
        <v>1.1000000000000001</v>
      </c>
      <c r="J1793">
        <v>1.1000000000000001</v>
      </c>
      <c r="K1793">
        <v>1.1000000000000001</v>
      </c>
      <c r="L1793">
        <v>7302.2</v>
      </c>
      <c r="M1793" s="1">
        <v>7.4999999999999997E-2</v>
      </c>
      <c r="P1793">
        <f t="shared" si="27"/>
        <v>524296</v>
      </c>
    </row>
    <row r="1794" spans="1:16" x14ac:dyDescent="0.2">
      <c r="A1794">
        <v>1423.904</v>
      </c>
      <c r="B1794">
        <v>1</v>
      </c>
      <c r="C1794">
        <v>82.3</v>
      </c>
      <c r="D1794" s="1">
        <v>1</v>
      </c>
      <c r="E1794">
        <v>80000</v>
      </c>
      <c r="F1794">
        <v>1775460992</v>
      </c>
      <c r="G1794">
        <v>333320800</v>
      </c>
      <c r="H1794">
        <v>0.92049999999999998</v>
      </c>
      <c r="I1794">
        <v>1.1000000000000001</v>
      </c>
      <c r="J1794">
        <v>1.1000000000000001</v>
      </c>
      <c r="K1794">
        <v>1.1000000000000001</v>
      </c>
      <c r="L1794">
        <v>6796.3</v>
      </c>
      <c r="M1794" s="1">
        <v>0.14000000000000001</v>
      </c>
      <c r="P1794">
        <f t="shared" si="27"/>
        <v>524288</v>
      </c>
    </row>
    <row r="1795" spans="1:16" x14ac:dyDescent="0.2">
      <c r="A1795">
        <v>1424.7439999999999</v>
      </c>
      <c r="B1795">
        <v>1</v>
      </c>
      <c r="C1795">
        <v>82.3</v>
      </c>
      <c r="D1795" s="1">
        <v>1</v>
      </c>
      <c r="E1795">
        <v>80008</v>
      </c>
      <c r="F1795">
        <v>1775408256</v>
      </c>
      <c r="G1795">
        <v>333320800</v>
      </c>
      <c r="H1795">
        <v>0.92049999999999998</v>
      </c>
      <c r="I1795">
        <v>1.1000000000000001</v>
      </c>
      <c r="J1795">
        <v>1.1000000000000001</v>
      </c>
      <c r="K1795">
        <v>1.1000000000000001</v>
      </c>
      <c r="L1795">
        <v>6945.7</v>
      </c>
      <c r="M1795" s="1">
        <v>0.121</v>
      </c>
      <c r="P1795">
        <f t="shared" ref="P1795:P1858" si="28">HEX2DEC(E1795)</f>
        <v>524296</v>
      </c>
    </row>
    <row r="1796" spans="1:16" x14ac:dyDescent="0.2">
      <c r="A1796">
        <v>1425.5039999999999</v>
      </c>
      <c r="B1796">
        <v>1</v>
      </c>
      <c r="C1796">
        <v>82.3</v>
      </c>
      <c r="D1796" s="1">
        <v>1</v>
      </c>
      <c r="E1796">
        <v>80008</v>
      </c>
      <c r="F1796">
        <v>1800457088</v>
      </c>
      <c r="G1796">
        <v>333333984</v>
      </c>
      <c r="H1796">
        <v>0.92600000000000005</v>
      </c>
      <c r="I1796">
        <v>1.1000000000000001</v>
      </c>
      <c r="J1796">
        <v>1.1000000000000001</v>
      </c>
      <c r="K1796">
        <v>1.1000000000000001</v>
      </c>
      <c r="L1796">
        <v>6985.4</v>
      </c>
      <c r="M1796" s="1">
        <v>0.11600000000000001</v>
      </c>
      <c r="P1796">
        <f t="shared" si="28"/>
        <v>524296</v>
      </c>
    </row>
    <row r="1797" spans="1:16" x14ac:dyDescent="0.2">
      <c r="A1797">
        <v>1426.2940000000001</v>
      </c>
      <c r="B1797">
        <v>1</v>
      </c>
      <c r="C1797">
        <v>82.7</v>
      </c>
      <c r="D1797" s="1">
        <v>1</v>
      </c>
      <c r="E1797">
        <v>80008</v>
      </c>
      <c r="F1797">
        <v>1800457088</v>
      </c>
      <c r="G1797">
        <v>500000992</v>
      </c>
      <c r="H1797">
        <v>0.92600000000000005</v>
      </c>
      <c r="I1797">
        <v>1.1000000000000001</v>
      </c>
      <c r="J1797">
        <v>1.1000000000000001</v>
      </c>
      <c r="K1797">
        <v>1.1000000000000001</v>
      </c>
      <c r="L1797">
        <v>7276.5</v>
      </c>
      <c r="M1797" s="1">
        <v>7.9000000000000001E-2</v>
      </c>
      <c r="P1797">
        <f t="shared" si="28"/>
        <v>524296</v>
      </c>
    </row>
    <row r="1798" spans="1:16" x14ac:dyDescent="0.2">
      <c r="A1798">
        <v>1427.74</v>
      </c>
      <c r="B1798">
        <v>1</v>
      </c>
      <c r="C1798">
        <v>81.8</v>
      </c>
      <c r="D1798" s="1">
        <v>1</v>
      </c>
      <c r="E1798">
        <v>80000</v>
      </c>
      <c r="F1798">
        <v>1800404352</v>
      </c>
      <c r="G1798">
        <v>500000992</v>
      </c>
      <c r="H1798">
        <v>0.92600000000000005</v>
      </c>
      <c r="I1798">
        <v>1.1000000000000001</v>
      </c>
      <c r="J1798">
        <v>1.1000000000000001</v>
      </c>
      <c r="K1798">
        <v>1.1000000000000001</v>
      </c>
      <c r="L1798">
        <v>7207.8</v>
      </c>
      <c r="M1798" s="1">
        <v>8.6999999999999994E-2</v>
      </c>
      <c r="P1798">
        <f t="shared" si="28"/>
        <v>524288</v>
      </c>
    </row>
    <row r="1799" spans="1:16" x14ac:dyDescent="0.2">
      <c r="A1799">
        <v>1427.7639999999999</v>
      </c>
      <c r="B1799">
        <v>1</v>
      </c>
      <c r="C1799">
        <v>82.7</v>
      </c>
      <c r="D1799" s="1">
        <v>1</v>
      </c>
      <c r="E1799">
        <v>80008</v>
      </c>
      <c r="F1799">
        <v>1775408256</v>
      </c>
      <c r="G1799">
        <v>333333984</v>
      </c>
      <c r="H1799">
        <v>0.92600000000000005</v>
      </c>
      <c r="I1799">
        <v>1.1000000000000001</v>
      </c>
      <c r="J1799">
        <v>1.1000000000000001</v>
      </c>
      <c r="K1799">
        <v>1.1000000000000001</v>
      </c>
      <c r="L1799">
        <v>6736.2</v>
      </c>
      <c r="M1799" s="1">
        <v>0.14699999999999999</v>
      </c>
      <c r="P1799">
        <f t="shared" si="28"/>
        <v>524296</v>
      </c>
    </row>
    <row r="1800" spans="1:16" x14ac:dyDescent="0.2">
      <c r="A1800">
        <v>1428.586</v>
      </c>
      <c r="B1800">
        <v>1</v>
      </c>
      <c r="C1800">
        <v>80.8</v>
      </c>
      <c r="D1800" s="1">
        <v>1</v>
      </c>
      <c r="E1800">
        <v>80000</v>
      </c>
      <c r="F1800">
        <v>1800457088</v>
      </c>
      <c r="G1800">
        <v>500000992</v>
      </c>
      <c r="H1800">
        <v>0.92049999999999998</v>
      </c>
      <c r="I1800">
        <v>1.1000000000000001</v>
      </c>
      <c r="J1800">
        <v>1.1000000000000001</v>
      </c>
      <c r="K1800">
        <v>1.1000000000000001</v>
      </c>
      <c r="L1800">
        <v>7310.8</v>
      </c>
      <c r="M1800" s="1">
        <v>7.3999999999999996E-2</v>
      </c>
      <c r="P1800">
        <f t="shared" si="28"/>
        <v>524288</v>
      </c>
    </row>
    <row r="1801" spans="1:16" x14ac:dyDescent="0.2">
      <c r="A1801">
        <v>1429.4639999999999</v>
      </c>
      <c r="B1801">
        <v>1</v>
      </c>
      <c r="C1801">
        <v>81.8</v>
      </c>
      <c r="D1801" s="1">
        <v>1</v>
      </c>
      <c r="E1801">
        <v>80000</v>
      </c>
      <c r="F1801">
        <v>1775460992</v>
      </c>
      <c r="G1801">
        <v>333333984</v>
      </c>
      <c r="H1801">
        <v>0.92049999999999998</v>
      </c>
      <c r="I1801">
        <v>1.1000000000000001</v>
      </c>
      <c r="J1801">
        <v>1.1000000000000001</v>
      </c>
      <c r="K1801">
        <v>1.1000000000000001</v>
      </c>
      <c r="L1801">
        <v>6809.2</v>
      </c>
      <c r="M1801" s="1">
        <v>0.13800000000000001</v>
      </c>
      <c r="P1801">
        <f t="shared" si="28"/>
        <v>524288</v>
      </c>
    </row>
    <row r="1802" spans="1:16" x14ac:dyDescent="0.2">
      <c r="A1802">
        <v>1430.2739999999999</v>
      </c>
      <c r="B1802">
        <v>1</v>
      </c>
      <c r="C1802">
        <v>82.7</v>
      </c>
      <c r="D1802" s="1">
        <v>1</v>
      </c>
      <c r="E1802">
        <v>80000</v>
      </c>
      <c r="F1802">
        <v>1800457088</v>
      </c>
      <c r="G1802">
        <v>500000992</v>
      </c>
      <c r="H1802">
        <v>0.92049999999999998</v>
      </c>
      <c r="I1802">
        <v>1.1000000000000001</v>
      </c>
      <c r="J1802">
        <v>1.1000000000000001</v>
      </c>
      <c r="K1802">
        <v>1.1000000000000001</v>
      </c>
      <c r="L1802">
        <v>7040.3</v>
      </c>
      <c r="M1802" s="1">
        <v>0.109</v>
      </c>
      <c r="P1802">
        <f t="shared" si="28"/>
        <v>524288</v>
      </c>
    </row>
    <row r="1803" spans="1:16" x14ac:dyDescent="0.2">
      <c r="A1803">
        <v>1431.34</v>
      </c>
      <c r="B1803">
        <v>1</v>
      </c>
      <c r="C1803">
        <v>82.3</v>
      </c>
      <c r="D1803" s="1">
        <v>1</v>
      </c>
      <c r="E1803">
        <v>80008</v>
      </c>
      <c r="F1803">
        <v>1775460992</v>
      </c>
      <c r="G1803">
        <v>333333984</v>
      </c>
      <c r="H1803">
        <v>0.92600000000000005</v>
      </c>
      <c r="I1803">
        <v>1.1000000000000001</v>
      </c>
      <c r="J1803">
        <v>1.1000000000000001</v>
      </c>
      <c r="K1803">
        <v>1.1000000000000001</v>
      </c>
      <c r="L1803">
        <v>6979</v>
      </c>
      <c r="M1803" s="1">
        <v>0.11600000000000001</v>
      </c>
      <c r="P1803">
        <f t="shared" si="28"/>
        <v>524296</v>
      </c>
    </row>
    <row r="1804" spans="1:16" x14ac:dyDescent="0.2">
      <c r="A1804">
        <v>1431.8240000000001</v>
      </c>
      <c r="B1804">
        <v>1</v>
      </c>
      <c r="C1804">
        <v>82.7</v>
      </c>
      <c r="D1804" s="1">
        <v>1</v>
      </c>
      <c r="E1804">
        <v>80000</v>
      </c>
      <c r="F1804">
        <v>1775408256</v>
      </c>
      <c r="G1804">
        <v>333333984</v>
      </c>
      <c r="H1804">
        <v>0.92600000000000005</v>
      </c>
      <c r="I1804">
        <v>1.1000000000000001</v>
      </c>
      <c r="J1804">
        <v>1.1000000000000001</v>
      </c>
      <c r="K1804">
        <v>1.1000000000000001</v>
      </c>
      <c r="L1804">
        <v>7041.7</v>
      </c>
      <c r="M1804" s="1">
        <v>0.108</v>
      </c>
      <c r="P1804">
        <f t="shared" si="28"/>
        <v>524288</v>
      </c>
    </row>
    <row r="1805" spans="1:16" x14ac:dyDescent="0.2">
      <c r="A1805">
        <v>1432.5740000000001</v>
      </c>
      <c r="B1805">
        <v>1</v>
      </c>
      <c r="C1805">
        <v>81.8</v>
      </c>
      <c r="D1805" s="1">
        <v>1</v>
      </c>
      <c r="E1805">
        <v>80008</v>
      </c>
      <c r="F1805">
        <v>1800457088</v>
      </c>
      <c r="G1805">
        <v>500000992</v>
      </c>
      <c r="H1805">
        <v>0.90969999999999995</v>
      </c>
      <c r="I1805">
        <v>1.1000000000000001</v>
      </c>
      <c r="J1805">
        <v>1.1000000000000001</v>
      </c>
      <c r="K1805">
        <v>1.1000000000000001</v>
      </c>
      <c r="L1805">
        <v>7019.5</v>
      </c>
      <c r="M1805" s="1">
        <v>0.111</v>
      </c>
      <c r="P1805">
        <f t="shared" si="28"/>
        <v>524296</v>
      </c>
    </row>
    <row r="1806" spans="1:16" x14ac:dyDescent="0.2">
      <c r="A1806">
        <v>1433.5840000000001</v>
      </c>
      <c r="B1806">
        <v>1</v>
      </c>
      <c r="C1806">
        <v>82.3</v>
      </c>
      <c r="D1806" s="1">
        <v>1</v>
      </c>
      <c r="E1806">
        <v>80000</v>
      </c>
      <c r="F1806">
        <v>1726417920</v>
      </c>
      <c r="G1806">
        <v>500000992</v>
      </c>
      <c r="H1806">
        <v>0.92600000000000005</v>
      </c>
      <c r="I1806">
        <v>1.1000000000000001</v>
      </c>
      <c r="J1806">
        <v>1.1000000000000001</v>
      </c>
      <c r="K1806">
        <v>1.1000000000000001</v>
      </c>
      <c r="L1806">
        <v>6826.7</v>
      </c>
      <c r="M1806" s="1">
        <v>0.13600000000000001</v>
      </c>
      <c r="P1806">
        <f t="shared" si="28"/>
        <v>524288</v>
      </c>
    </row>
    <row r="1807" spans="1:16" x14ac:dyDescent="0.2">
      <c r="A1807">
        <v>1434.414</v>
      </c>
      <c r="B1807">
        <v>1</v>
      </c>
      <c r="C1807">
        <v>81.8</v>
      </c>
      <c r="D1807" s="1">
        <v>1</v>
      </c>
      <c r="E1807">
        <v>80000</v>
      </c>
      <c r="F1807">
        <v>1800457088</v>
      </c>
      <c r="G1807">
        <v>333333984</v>
      </c>
      <c r="H1807">
        <v>0.90969999999999995</v>
      </c>
      <c r="I1807">
        <v>1.1000000000000001</v>
      </c>
      <c r="J1807">
        <v>1.1000000000000001</v>
      </c>
      <c r="K1807">
        <v>1.1000000000000001</v>
      </c>
      <c r="L1807">
        <v>7008.9</v>
      </c>
      <c r="M1807" s="1">
        <v>0.113</v>
      </c>
      <c r="P1807">
        <f t="shared" si="28"/>
        <v>524288</v>
      </c>
    </row>
    <row r="1808" spans="1:16" x14ac:dyDescent="0.2">
      <c r="A1808">
        <v>1435.2139999999999</v>
      </c>
      <c r="B1808">
        <v>1</v>
      </c>
      <c r="C1808">
        <v>82.3</v>
      </c>
      <c r="D1808" s="1">
        <v>1</v>
      </c>
      <c r="E1808">
        <v>80008</v>
      </c>
      <c r="F1808">
        <v>1775460992</v>
      </c>
      <c r="G1808">
        <v>333333984</v>
      </c>
      <c r="H1808">
        <v>0.89890000000000003</v>
      </c>
      <c r="I1808">
        <v>1.1000000000000001</v>
      </c>
      <c r="J1808">
        <v>1.1000000000000001</v>
      </c>
      <c r="K1808">
        <v>1.1000000000000001</v>
      </c>
      <c r="L1808">
        <v>6892.4</v>
      </c>
      <c r="M1808" s="1">
        <v>0.127</v>
      </c>
      <c r="P1808">
        <f t="shared" si="28"/>
        <v>524296</v>
      </c>
    </row>
    <row r="1809" spans="1:16" x14ac:dyDescent="0.2">
      <c r="A1809">
        <v>1436.84</v>
      </c>
      <c r="B1809">
        <v>1</v>
      </c>
      <c r="C1809">
        <v>82.7</v>
      </c>
      <c r="D1809" s="1">
        <v>1</v>
      </c>
      <c r="E1809">
        <v>80000</v>
      </c>
      <c r="F1809">
        <v>1800404352</v>
      </c>
      <c r="G1809">
        <v>500000992</v>
      </c>
      <c r="H1809">
        <v>0.92049999999999998</v>
      </c>
      <c r="I1809">
        <v>1.1000000000000001</v>
      </c>
      <c r="J1809">
        <v>1.1000000000000001</v>
      </c>
      <c r="K1809">
        <v>1.1000000000000001</v>
      </c>
      <c r="L1809">
        <v>6939.8</v>
      </c>
      <c r="M1809" s="1">
        <v>0.121</v>
      </c>
      <c r="P1809">
        <f t="shared" si="28"/>
        <v>524288</v>
      </c>
    </row>
    <row r="1810" spans="1:16" x14ac:dyDescent="0.2">
      <c r="A1810">
        <v>1436.904</v>
      </c>
      <c r="B1810">
        <v>1</v>
      </c>
      <c r="C1810">
        <v>81.8</v>
      </c>
      <c r="D1810" s="1">
        <v>1</v>
      </c>
      <c r="E1810">
        <v>80000</v>
      </c>
      <c r="F1810">
        <v>1726417920</v>
      </c>
      <c r="G1810">
        <v>500000992</v>
      </c>
      <c r="H1810">
        <v>0.92600000000000005</v>
      </c>
      <c r="I1810">
        <v>1.1000000000000001</v>
      </c>
      <c r="J1810">
        <v>1.1000000000000001</v>
      </c>
      <c r="K1810">
        <v>1.1000000000000001</v>
      </c>
      <c r="L1810">
        <v>6955</v>
      </c>
      <c r="M1810" s="1">
        <v>0.11899999999999999</v>
      </c>
      <c r="P1810">
        <f t="shared" si="28"/>
        <v>524288</v>
      </c>
    </row>
    <row r="1811" spans="1:16" x14ac:dyDescent="0.2">
      <c r="A1811">
        <v>1437.7639999999999</v>
      </c>
      <c r="B1811">
        <v>1</v>
      </c>
      <c r="C1811">
        <v>81.8</v>
      </c>
      <c r="D1811" s="1">
        <v>1</v>
      </c>
      <c r="E1811">
        <v>80000</v>
      </c>
      <c r="F1811">
        <v>1726417920</v>
      </c>
      <c r="G1811">
        <v>500000992</v>
      </c>
      <c r="H1811">
        <v>0.89890000000000003</v>
      </c>
      <c r="I1811">
        <v>1.1000000000000001</v>
      </c>
      <c r="J1811">
        <v>1.1000000000000001</v>
      </c>
      <c r="K1811">
        <v>1.1000000000000001</v>
      </c>
      <c r="L1811">
        <v>6961.7</v>
      </c>
      <c r="M1811" s="1">
        <v>0.11899999999999999</v>
      </c>
      <c r="P1811">
        <f t="shared" si="28"/>
        <v>524288</v>
      </c>
    </row>
    <row r="1812" spans="1:16" x14ac:dyDescent="0.2">
      <c r="A1812">
        <v>1438.634</v>
      </c>
      <c r="B1812">
        <v>1</v>
      </c>
      <c r="C1812">
        <v>82.3</v>
      </c>
      <c r="D1812" s="1">
        <v>1</v>
      </c>
      <c r="E1812">
        <v>80000</v>
      </c>
      <c r="F1812">
        <v>1800457088</v>
      </c>
      <c r="G1812">
        <v>333333984</v>
      </c>
      <c r="H1812">
        <v>0.92600000000000005</v>
      </c>
      <c r="I1812">
        <v>1.1000000000000001</v>
      </c>
      <c r="J1812">
        <v>1.1000000000000001</v>
      </c>
      <c r="K1812">
        <v>1.1000000000000001</v>
      </c>
      <c r="L1812">
        <v>6995.3</v>
      </c>
      <c r="M1812" s="1">
        <v>0.114</v>
      </c>
      <c r="P1812">
        <f t="shared" si="28"/>
        <v>524288</v>
      </c>
    </row>
    <row r="1813" spans="1:16" x14ac:dyDescent="0.2">
      <c r="A1813">
        <v>1439.4849999999999</v>
      </c>
      <c r="B1813">
        <v>1</v>
      </c>
      <c r="C1813">
        <v>82.3</v>
      </c>
      <c r="D1813" s="1">
        <v>1</v>
      </c>
      <c r="E1813">
        <v>80008</v>
      </c>
      <c r="F1813">
        <v>1726417920</v>
      </c>
      <c r="G1813">
        <v>333333984</v>
      </c>
      <c r="H1813">
        <v>0.92600000000000005</v>
      </c>
      <c r="I1813">
        <v>1.1000000000000001</v>
      </c>
      <c r="J1813">
        <v>1.1000000000000001</v>
      </c>
      <c r="K1813">
        <v>1.1000000000000001</v>
      </c>
      <c r="L1813">
        <v>7038</v>
      </c>
      <c r="M1813" s="1">
        <v>0.109</v>
      </c>
      <c r="P1813">
        <f t="shared" si="28"/>
        <v>524296</v>
      </c>
    </row>
    <row r="1814" spans="1:16" x14ac:dyDescent="0.2">
      <c r="A1814">
        <v>1440.3240000000001</v>
      </c>
      <c r="B1814">
        <v>1</v>
      </c>
      <c r="C1814">
        <v>81.8</v>
      </c>
      <c r="D1814" s="1">
        <v>1</v>
      </c>
      <c r="E1814">
        <v>80008</v>
      </c>
      <c r="F1814">
        <v>1775460992</v>
      </c>
      <c r="G1814">
        <v>333333984</v>
      </c>
      <c r="H1814">
        <v>0.90969999999999995</v>
      </c>
      <c r="I1814">
        <v>1.1000000000000001</v>
      </c>
      <c r="J1814">
        <v>1.1000000000000001</v>
      </c>
      <c r="K1814">
        <v>1.1000000000000001</v>
      </c>
      <c r="L1814">
        <v>7055.6</v>
      </c>
      <c r="M1814" s="1">
        <v>0.107</v>
      </c>
      <c r="P1814">
        <f t="shared" si="28"/>
        <v>524296</v>
      </c>
    </row>
    <row r="1815" spans="1:16" x14ac:dyDescent="0.2">
      <c r="A1815">
        <v>1441.134</v>
      </c>
      <c r="B1815">
        <v>1</v>
      </c>
      <c r="C1815">
        <v>81.8</v>
      </c>
      <c r="D1815" s="1">
        <v>1</v>
      </c>
      <c r="E1815">
        <v>80000</v>
      </c>
      <c r="F1815">
        <v>1726417920</v>
      </c>
      <c r="G1815">
        <v>333333984</v>
      </c>
      <c r="H1815">
        <v>0.92049999999999998</v>
      </c>
      <c r="I1815">
        <v>1.1000000000000001</v>
      </c>
      <c r="J1815">
        <v>1.1000000000000001</v>
      </c>
      <c r="K1815">
        <v>1.1000000000000001</v>
      </c>
      <c r="L1815">
        <v>7039.3</v>
      </c>
      <c r="M1815" s="1">
        <v>0.109</v>
      </c>
      <c r="P1815">
        <f t="shared" si="28"/>
        <v>524288</v>
      </c>
    </row>
    <row r="1816" spans="1:16" x14ac:dyDescent="0.2">
      <c r="A1816">
        <v>1441.9639999999999</v>
      </c>
      <c r="B1816">
        <v>1</v>
      </c>
      <c r="C1816">
        <v>83.2</v>
      </c>
      <c r="D1816" s="1">
        <v>1</v>
      </c>
      <c r="E1816">
        <v>80008</v>
      </c>
      <c r="F1816">
        <v>1775408256</v>
      </c>
      <c r="G1816">
        <v>333333984</v>
      </c>
      <c r="H1816">
        <v>0.90969999999999995</v>
      </c>
      <c r="I1816">
        <v>1.1000000000000001</v>
      </c>
      <c r="J1816">
        <v>1.1000000000000001</v>
      </c>
      <c r="K1816">
        <v>1.1000000000000001</v>
      </c>
      <c r="L1816">
        <v>7020.1</v>
      </c>
      <c r="M1816" s="1">
        <v>0.111</v>
      </c>
      <c r="P1816">
        <f t="shared" si="28"/>
        <v>524296</v>
      </c>
    </row>
    <row r="1817" spans="1:16" x14ac:dyDescent="0.2">
      <c r="A1817">
        <v>1442.7840000000001</v>
      </c>
      <c r="B1817">
        <v>1</v>
      </c>
      <c r="C1817">
        <v>81.8</v>
      </c>
      <c r="D1817" s="1">
        <v>1</v>
      </c>
      <c r="E1817">
        <v>80000</v>
      </c>
      <c r="F1817">
        <v>1775408256</v>
      </c>
      <c r="G1817">
        <v>333333984</v>
      </c>
      <c r="H1817">
        <v>0.92049999999999998</v>
      </c>
      <c r="I1817">
        <v>1.1000000000000001</v>
      </c>
      <c r="J1817">
        <v>1.1000000000000001</v>
      </c>
      <c r="K1817">
        <v>1.1000000000000001</v>
      </c>
      <c r="L1817">
        <v>7146.7</v>
      </c>
      <c r="M1817" s="1">
        <v>9.5000000000000001E-2</v>
      </c>
      <c r="P1817">
        <f t="shared" si="28"/>
        <v>524288</v>
      </c>
    </row>
    <row r="1818" spans="1:16" x14ac:dyDescent="0.2">
      <c r="A1818">
        <v>1443.624</v>
      </c>
      <c r="B1818">
        <v>1</v>
      </c>
      <c r="C1818">
        <v>82.7</v>
      </c>
      <c r="D1818" s="1">
        <v>1</v>
      </c>
      <c r="E1818">
        <v>80008</v>
      </c>
      <c r="F1818">
        <v>1800457088</v>
      </c>
      <c r="G1818">
        <v>333333984</v>
      </c>
      <c r="H1818">
        <v>0.92600000000000005</v>
      </c>
      <c r="I1818">
        <v>1.1000000000000001</v>
      </c>
      <c r="J1818">
        <v>1.1000000000000001</v>
      </c>
      <c r="K1818">
        <v>1.1000000000000001</v>
      </c>
      <c r="L1818">
        <v>6811.6</v>
      </c>
      <c r="M1818" s="1">
        <v>0.13800000000000001</v>
      </c>
      <c r="P1818">
        <f t="shared" si="28"/>
        <v>524296</v>
      </c>
    </row>
    <row r="1819" spans="1:16" x14ac:dyDescent="0.2">
      <c r="A1819">
        <v>1444.4839999999999</v>
      </c>
      <c r="B1819">
        <v>1</v>
      </c>
      <c r="C1819">
        <v>82.3</v>
      </c>
      <c r="D1819" s="1">
        <v>1</v>
      </c>
      <c r="E1819">
        <v>80008</v>
      </c>
      <c r="F1819">
        <v>1726417920</v>
      </c>
      <c r="G1819">
        <v>333333984</v>
      </c>
      <c r="H1819">
        <v>0.90969999999999995</v>
      </c>
      <c r="I1819">
        <v>1.1000000000000001</v>
      </c>
      <c r="J1819">
        <v>1.1000000000000001</v>
      </c>
      <c r="K1819">
        <v>1.1000000000000001</v>
      </c>
      <c r="L1819">
        <v>7107.9</v>
      </c>
      <c r="M1819" s="1">
        <v>0.1</v>
      </c>
      <c r="P1819">
        <f t="shared" si="28"/>
        <v>524296</v>
      </c>
    </row>
    <row r="1820" spans="1:16" x14ac:dyDescent="0.2">
      <c r="A1820">
        <v>1445.3340000000001</v>
      </c>
      <c r="B1820">
        <v>1</v>
      </c>
      <c r="C1820">
        <v>82.7</v>
      </c>
      <c r="D1820" s="1">
        <v>1</v>
      </c>
      <c r="E1820">
        <v>80000</v>
      </c>
      <c r="F1820">
        <v>1800457088</v>
      </c>
      <c r="G1820">
        <v>499987808</v>
      </c>
      <c r="H1820">
        <v>0.90969999999999995</v>
      </c>
      <c r="I1820">
        <v>1.1000000000000001</v>
      </c>
      <c r="J1820">
        <v>1.1000000000000001</v>
      </c>
      <c r="K1820">
        <v>1.1000000000000001</v>
      </c>
      <c r="L1820">
        <v>6778.1</v>
      </c>
      <c r="M1820" s="1">
        <v>0.14199999999999999</v>
      </c>
      <c r="P1820">
        <f t="shared" si="28"/>
        <v>524288</v>
      </c>
    </row>
    <row r="1821" spans="1:16" x14ac:dyDescent="0.2">
      <c r="A1821">
        <v>1446.2239999999999</v>
      </c>
      <c r="B1821">
        <v>1</v>
      </c>
      <c r="C1821">
        <v>82.3</v>
      </c>
      <c r="D1821" s="1">
        <v>1</v>
      </c>
      <c r="E1821">
        <v>80008</v>
      </c>
      <c r="F1821">
        <v>1800404352</v>
      </c>
      <c r="G1821">
        <v>499987808</v>
      </c>
      <c r="H1821">
        <v>0.90969999999999995</v>
      </c>
      <c r="I1821">
        <v>1.1000000000000001</v>
      </c>
      <c r="J1821">
        <v>1.1000000000000001</v>
      </c>
      <c r="K1821">
        <v>1.1000000000000001</v>
      </c>
      <c r="L1821">
        <v>7132.8</v>
      </c>
      <c r="M1821" s="1">
        <v>9.7000000000000003E-2</v>
      </c>
      <c r="P1821">
        <f t="shared" si="28"/>
        <v>524296</v>
      </c>
    </row>
    <row r="1822" spans="1:16" x14ac:dyDescent="0.2">
      <c r="A1822">
        <v>1446.9739999999999</v>
      </c>
      <c r="B1822">
        <v>1</v>
      </c>
      <c r="C1822">
        <v>82.3</v>
      </c>
      <c r="D1822" s="1">
        <v>1</v>
      </c>
      <c r="E1822">
        <v>80000</v>
      </c>
      <c r="F1822">
        <v>1775460992</v>
      </c>
      <c r="G1822">
        <v>333333984</v>
      </c>
      <c r="H1822">
        <v>0.92600000000000005</v>
      </c>
      <c r="I1822">
        <v>1.1000000000000001</v>
      </c>
      <c r="J1822">
        <v>1.1000000000000001</v>
      </c>
      <c r="K1822">
        <v>1.1000000000000001</v>
      </c>
      <c r="L1822">
        <v>6935</v>
      </c>
      <c r="M1822" s="1">
        <v>0.122</v>
      </c>
      <c r="P1822">
        <f t="shared" si="28"/>
        <v>524288</v>
      </c>
    </row>
    <row r="1823" spans="1:16" x14ac:dyDescent="0.2">
      <c r="A1823">
        <v>1447.7940000000001</v>
      </c>
      <c r="B1823">
        <v>1</v>
      </c>
      <c r="C1823">
        <v>82.3</v>
      </c>
      <c r="D1823" s="1">
        <v>1</v>
      </c>
      <c r="E1823">
        <v>80008</v>
      </c>
      <c r="F1823">
        <v>1726417920</v>
      </c>
      <c r="G1823">
        <v>500000992</v>
      </c>
      <c r="H1823">
        <v>0.92600000000000005</v>
      </c>
      <c r="I1823">
        <v>1.1000000000000001</v>
      </c>
      <c r="J1823">
        <v>1.1000000000000001</v>
      </c>
      <c r="K1823">
        <v>1.1000000000000001</v>
      </c>
      <c r="L1823">
        <v>6757.7</v>
      </c>
      <c r="M1823" s="1">
        <v>0.14399999999999999</v>
      </c>
      <c r="P1823">
        <f t="shared" si="28"/>
        <v>524296</v>
      </c>
    </row>
    <row r="1824" spans="1:16" x14ac:dyDescent="0.2">
      <c r="A1824">
        <v>1448.634</v>
      </c>
      <c r="B1824">
        <v>1</v>
      </c>
      <c r="C1824">
        <v>82.3</v>
      </c>
      <c r="D1824" s="1">
        <v>0.997</v>
      </c>
      <c r="E1824">
        <v>80008</v>
      </c>
      <c r="F1824">
        <v>1800404352</v>
      </c>
      <c r="G1824">
        <v>500000992</v>
      </c>
      <c r="H1824">
        <v>0.92600000000000005</v>
      </c>
      <c r="I1824">
        <v>1.1000000000000001</v>
      </c>
      <c r="J1824">
        <v>1.1000000000000001</v>
      </c>
      <c r="K1824">
        <v>1.1000000000000001</v>
      </c>
      <c r="L1824">
        <v>7059.5</v>
      </c>
      <c r="M1824" s="1">
        <v>0.106</v>
      </c>
      <c r="P1824">
        <f t="shared" si="28"/>
        <v>524296</v>
      </c>
    </row>
    <row r="1825" spans="1:16" x14ac:dyDescent="0.2">
      <c r="A1825">
        <v>1449.4839999999999</v>
      </c>
      <c r="B1825">
        <v>1</v>
      </c>
      <c r="C1825">
        <v>81.3</v>
      </c>
      <c r="D1825" s="1">
        <v>1</v>
      </c>
      <c r="E1825">
        <v>80008</v>
      </c>
      <c r="F1825">
        <v>1726417920</v>
      </c>
      <c r="G1825">
        <v>500000992</v>
      </c>
      <c r="H1825">
        <v>0.90969999999999995</v>
      </c>
      <c r="I1825">
        <v>1.1000000000000001</v>
      </c>
      <c r="J1825">
        <v>1.1000000000000001</v>
      </c>
      <c r="K1825">
        <v>1.1000000000000001</v>
      </c>
      <c r="L1825">
        <v>6836.4</v>
      </c>
      <c r="M1825" s="1">
        <v>0.13400000000000001</v>
      </c>
      <c r="P1825">
        <f t="shared" si="28"/>
        <v>524296</v>
      </c>
    </row>
    <row r="1826" spans="1:16" x14ac:dyDescent="0.2">
      <c r="A1826">
        <v>1450.2550000000001</v>
      </c>
      <c r="B1826">
        <v>1</v>
      </c>
      <c r="C1826">
        <v>82.3</v>
      </c>
      <c r="D1826" s="1">
        <v>1</v>
      </c>
      <c r="E1826">
        <v>80000</v>
      </c>
      <c r="F1826">
        <v>1775408256</v>
      </c>
      <c r="G1826">
        <v>333333984</v>
      </c>
      <c r="H1826">
        <v>0.92600000000000005</v>
      </c>
      <c r="I1826">
        <v>1.1000000000000001</v>
      </c>
      <c r="J1826">
        <v>1.1000000000000001</v>
      </c>
      <c r="K1826">
        <v>1.1000000000000001</v>
      </c>
      <c r="L1826">
        <v>7127.6</v>
      </c>
      <c r="M1826" s="1">
        <v>9.8000000000000004E-2</v>
      </c>
      <c r="P1826">
        <f t="shared" si="28"/>
        <v>524288</v>
      </c>
    </row>
    <row r="1827" spans="1:16" x14ac:dyDescent="0.2">
      <c r="A1827">
        <v>1451.94</v>
      </c>
      <c r="B1827">
        <v>1</v>
      </c>
      <c r="C1827">
        <v>81.8</v>
      </c>
      <c r="D1827" s="1">
        <v>1</v>
      </c>
      <c r="E1827">
        <v>80000</v>
      </c>
      <c r="F1827">
        <v>1800457088</v>
      </c>
      <c r="G1827">
        <v>333333984</v>
      </c>
      <c r="H1827">
        <v>0.92049999999999998</v>
      </c>
      <c r="I1827">
        <v>1.1000000000000001</v>
      </c>
      <c r="J1827">
        <v>1.1000000000000001</v>
      </c>
      <c r="K1827">
        <v>1.1000000000000001</v>
      </c>
      <c r="L1827">
        <v>6725.5</v>
      </c>
      <c r="M1827" s="1">
        <v>0.14799999999999999</v>
      </c>
      <c r="P1827">
        <f t="shared" si="28"/>
        <v>524288</v>
      </c>
    </row>
    <row r="1828" spans="1:16" x14ac:dyDescent="0.2">
      <c r="A1828">
        <v>1451.7940000000001</v>
      </c>
      <c r="B1828">
        <v>1</v>
      </c>
      <c r="C1828">
        <v>82.3</v>
      </c>
      <c r="D1828" s="1">
        <v>0.996</v>
      </c>
      <c r="E1828">
        <v>80008</v>
      </c>
      <c r="F1828">
        <v>1800404352</v>
      </c>
      <c r="G1828">
        <v>333333984</v>
      </c>
      <c r="H1828">
        <v>0.92049999999999998</v>
      </c>
      <c r="I1828">
        <v>1.1000000000000001</v>
      </c>
      <c r="J1828">
        <v>1.1000000000000001</v>
      </c>
      <c r="K1828">
        <v>1.1000000000000001</v>
      </c>
      <c r="L1828">
        <v>7072.8</v>
      </c>
      <c r="M1828" s="1">
        <v>0.105</v>
      </c>
      <c r="P1828">
        <f t="shared" si="28"/>
        <v>524296</v>
      </c>
    </row>
    <row r="1829" spans="1:16" x14ac:dyDescent="0.2">
      <c r="A1829">
        <v>1452.6130000000001</v>
      </c>
      <c r="B1829">
        <v>1</v>
      </c>
      <c r="C1829">
        <v>82.7</v>
      </c>
      <c r="D1829" s="1">
        <v>1</v>
      </c>
      <c r="E1829">
        <v>80008</v>
      </c>
      <c r="F1829">
        <v>1800457088</v>
      </c>
      <c r="G1829">
        <v>500000992</v>
      </c>
      <c r="H1829">
        <v>0.92600000000000005</v>
      </c>
      <c r="I1829">
        <v>1.1000000000000001</v>
      </c>
      <c r="J1829">
        <v>1.1000000000000001</v>
      </c>
      <c r="K1829">
        <v>1.1000000000000001</v>
      </c>
      <c r="L1829">
        <v>6865.2</v>
      </c>
      <c r="M1829" s="1">
        <v>0.13100000000000001</v>
      </c>
      <c r="P1829">
        <f t="shared" si="28"/>
        <v>524296</v>
      </c>
    </row>
    <row r="1830" spans="1:16" x14ac:dyDescent="0.2">
      <c r="A1830">
        <v>1453.4639999999999</v>
      </c>
      <c r="B1830">
        <v>1</v>
      </c>
      <c r="C1830">
        <v>81.8</v>
      </c>
      <c r="D1830" s="1">
        <v>1</v>
      </c>
      <c r="E1830">
        <v>80008</v>
      </c>
      <c r="F1830">
        <v>1775408256</v>
      </c>
      <c r="G1830">
        <v>333333984</v>
      </c>
      <c r="H1830">
        <v>0.92600000000000005</v>
      </c>
      <c r="I1830">
        <v>1.1000000000000001</v>
      </c>
      <c r="J1830">
        <v>1.1000000000000001</v>
      </c>
      <c r="K1830">
        <v>1.1000000000000001</v>
      </c>
      <c r="L1830">
        <v>6906.5</v>
      </c>
      <c r="M1830" s="1">
        <v>0.126</v>
      </c>
      <c r="P1830">
        <f t="shared" si="28"/>
        <v>524296</v>
      </c>
    </row>
    <row r="1831" spans="1:16" x14ac:dyDescent="0.2">
      <c r="A1831">
        <v>1454.3040000000001</v>
      </c>
      <c r="B1831">
        <v>1</v>
      </c>
      <c r="C1831">
        <v>82.3</v>
      </c>
      <c r="D1831" s="1">
        <v>1</v>
      </c>
      <c r="E1831">
        <v>80000</v>
      </c>
      <c r="F1831">
        <v>1800457088</v>
      </c>
      <c r="G1831">
        <v>500000992</v>
      </c>
      <c r="H1831">
        <v>0.92600000000000005</v>
      </c>
      <c r="I1831">
        <v>1.1000000000000001</v>
      </c>
      <c r="J1831">
        <v>1.1000000000000001</v>
      </c>
      <c r="K1831">
        <v>1.1000000000000001</v>
      </c>
      <c r="L1831">
        <v>6928.5</v>
      </c>
      <c r="M1831" s="1">
        <v>0.123</v>
      </c>
      <c r="P1831">
        <f t="shared" si="28"/>
        <v>524288</v>
      </c>
    </row>
    <row r="1832" spans="1:16" x14ac:dyDescent="0.2">
      <c r="A1832">
        <v>1455.174</v>
      </c>
      <c r="B1832">
        <v>1</v>
      </c>
      <c r="C1832">
        <v>81.3</v>
      </c>
      <c r="D1832" s="1">
        <v>1</v>
      </c>
      <c r="E1832">
        <v>80000</v>
      </c>
      <c r="F1832">
        <v>1726417920</v>
      </c>
      <c r="G1832">
        <v>333333984</v>
      </c>
      <c r="H1832">
        <v>0.92600000000000005</v>
      </c>
      <c r="I1832">
        <v>1.1000000000000001</v>
      </c>
      <c r="J1832">
        <v>1.1000000000000001</v>
      </c>
      <c r="K1832">
        <v>1.1000000000000001</v>
      </c>
      <c r="L1832">
        <v>6999.7</v>
      </c>
      <c r="M1832" s="1">
        <v>0.114</v>
      </c>
      <c r="P1832">
        <f t="shared" si="28"/>
        <v>524288</v>
      </c>
    </row>
    <row r="1833" spans="1:16" x14ac:dyDescent="0.2">
      <c r="A1833">
        <v>1455.9639999999999</v>
      </c>
      <c r="B1833">
        <v>1</v>
      </c>
      <c r="C1833">
        <v>82.3</v>
      </c>
      <c r="D1833" s="1">
        <v>1</v>
      </c>
      <c r="E1833">
        <v>80008</v>
      </c>
      <c r="F1833">
        <v>1775460992</v>
      </c>
      <c r="G1833">
        <v>333333984</v>
      </c>
      <c r="H1833">
        <v>0.92600000000000005</v>
      </c>
      <c r="I1833">
        <v>1.1000000000000001</v>
      </c>
      <c r="J1833">
        <v>1.1000000000000001</v>
      </c>
      <c r="K1833">
        <v>1.1000000000000001</v>
      </c>
      <c r="L1833">
        <v>6905.2</v>
      </c>
      <c r="M1833" s="1">
        <v>0.126</v>
      </c>
      <c r="P1833">
        <f t="shared" si="28"/>
        <v>524296</v>
      </c>
    </row>
    <row r="1834" spans="1:16" x14ac:dyDescent="0.2">
      <c r="A1834">
        <v>1456.8340000000001</v>
      </c>
      <c r="B1834">
        <v>1</v>
      </c>
      <c r="C1834">
        <v>82.3</v>
      </c>
      <c r="D1834" s="1">
        <v>1</v>
      </c>
      <c r="E1834">
        <v>80000</v>
      </c>
      <c r="F1834">
        <v>1775460992</v>
      </c>
      <c r="G1834">
        <v>500000992</v>
      </c>
      <c r="H1834">
        <v>0.92049999999999998</v>
      </c>
      <c r="I1834">
        <v>1.1000000000000001</v>
      </c>
      <c r="J1834">
        <v>1.1000000000000001</v>
      </c>
      <c r="K1834">
        <v>1.1000000000000001</v>
      </c>
      <c r="L1834">
        <v>6897.7</v>
      </c>
      <c r="M1834" s="1">
        <v>0.127</v>
      </c>
      <c r="P1834">
        <f t="shared" si="28"/>
        <v>524288</v>
      </c>
    </row>
    <row r="1835" spans="1:16" x14ac:dyDescent="0.2">
      <c r="A1835">
        <v>1457.7339999999999</v>
      </c>
      <c r="B1835">
        <v>1</v>
      </c>
      <c r="C1835">
        <v>81.8</v>
      </c>
      <c r="D1835" s="1">
        <v>1</v>
      </c>
      <c r="E1835">
        <v>80000</v>
      </c>
      <c r="F1835">
        <v>1800457088</v>
      </c>
      <c r="G1835">
        <v>499987808</v>
      </c>
      <c r="H1835">
        <v>0.90969999999999995</v>
      </c>
      <c r="I1835">
        <v>1.1000000000000001</v>
      </c>
      <c r="J1835">
        <v>1.1000000000000001</v>
      </c>
      <c r="K1835">
        <v>1.1000000000000001</v>
      </c>
      <c r="L1835">
        <v>6851.3</v>
      </c>
      <c r="M1835" s="1">
        <v>0.13300000000000001</v>
      </c>
      <c r="P1835">
        <f t="shared" si="28"/>
        <v>524288</v>
      </c>
    </row>
    <row r="1836" spans="1:16" x14ac:dyDescent="0.2">
      <c r="A1836">
        <v>1458.5340000000001</v>
      </c>
      <c r="B1836">
        <v>1</v>
      </c>
      <c r="C1836">
        <v>81.8</v>
      </c>
      <c r="D1836" s="1">
        <v>1</v>
      </c>
      <c r="E1836">
        <v>80000</v>
      </c>
      <c r="F1836">
        <v>1726417920</v>
      </c>
      <c r="G1836">
        <v>500000992</v>
      </c>
      <c r="H1836">
        <v>0.92600000000000005</v>
      </c>
      <c r="I1836">
        <v>1.1000000000000001</v>
      </c>
      <c r="J1836">
        <v>1.1000000000000001</v>
      </c>
      <c r="K1836">
        <v>1.1000000000000001</v>
      </c>
      <c r="L1836">
        <v>6910.8</v>
      </c>
      <c r="M1836" s="1">
        <v>0.125</v>
      </c>
      <c r="P1836">
        <f t="shared" si="28"/>
        <v>524288</v>
      </c>
    </row>
    <row r="1837" spans="1:16" x14ac:dyDescent="0.2">
      <c r="A1837">
        <v>1459.3340000000001</v>
      </c>
      <c r="B1837">
        <v>1</v>
      </c>
      <c r="C1837">
        <v>82.3</v>
      </c>
      <c r="D1837" s="1">
        <v>1</v>
      </c>
      <c r="E1837">
        <v>80000</v>
      </c>
      <c r="F1837">
        <v>1775408256</v>
      </c>
      <c r="G1837">
        <v>500000992</v>
      </c>
      <c r="H1837">
        <v>0.92049999999999998</v>
      </c>
      <c r="I1837">
        <v>1.1000000000000001</v>
      </c>
      <c r="J1837">
        <v>1.1000000000000001</v>
      </c>
      <c r="K1837">
        <v>1.1000000000000001</v>
      </c>
      <c r="L1837">
        <v>6917.8</v>
      </c>
      <c r="M1837" s="1">
        <v>0.124</v>
      </c>
      <c r="P1837">
        <f t="shared" si="28"/>
        <v>524288</v>
      </c>
    </row>
    <row r="1838" spans="1:16" x14ac:dyDescent="0.2">
      <c r="A1838">
        <v>1460.194</v>
      </c>
      <c r="B1838">
        <v>1</v>
      </c>
      <c r="C1838">
        <v>82.3</v>
      </c>
      <c r="D1838" s="1">
        <v>1</v>
      </c>
      <c r="E1838">
        <v>80008</v>
      </c>
      <c r="F1838">
        <v>1775408256</v>
      </c>
      <c r="G1838">
        <v>500000992</v>
      </c>
      <c r="H1838">
        <v>0.92049999999999998</v>
      </c>
      <c r="I1838">
        <v>1.1000000000000001</v>
      </c>
      <c r="J1838">
        <v>1.1000000000000001</v>
      </c>
      <c r="K1838">
        <v>1.1000000000000001</v>
      </c>
      <c r="L1838">
        <v>7029.2</v>
      </c>
      <c r="M1838" s="1">
        <v>0.11</v>
      </c>
      <c r="P1838">
        <f t="shared" si="28"/>
        <v>524296</v>
      </c>
    </row>
    <row r="1839" spans="1:16" x14ac:dyDescent="0.2">
      <c r="A1839">
        <v>1460.88</v>
      </c>
      <c r="B1839">
        <v>1</v>
      </c>
      <c r="C1839">
        <v>81.8</v>
      </c>
      <c r="D1839" s="1">
        <v>0.997</v>
      </c>
      <c r="E1839">
        <v>80000</v>
      </c>
      <c r="F1839">
        <v>1800457088</v>
      </c>
      <c r="G1839">
        <v>500000992</v>
      </c>
      <c r="H1839">
        <v>0.92600000000000005</v>
      </c>
      <c r="I1839">
        <v>1.1000000000000001</v>
      </c>
      <c r="J1839">
        <v>1.1000000000000001</v>
      </c>
      <c r="K1839">
        <v>1.1000000000000001</v>
      </c>
      <c r="L1839">
        <v>7037.5</v>
      </c>
      <c r="M1839" s="1">
        <v>0.109</v>
      </c>
      <c r="P1839">
        <f t="shared" si="28"/>
        <v>524288</v>
      </c>
    </row>
    <row r="1840" spans="1:16" x14ac:dyDescent="0.2">
      <c r="A1840">
        <v>1461.7739999999999</v>
      </c>
      <c r="B1840">
        <v>1</v>
      </c>
      <c r="C1840">
        <v>81.8</v>
      </c>
      <c r="D1840" s="1">
        <v>1</v>
      </c>
      <c r="E1840">
        <v>80000</v>
      </c>
      <c r="F1840">
        <v>1726417920</v>
      </c>
      <c r="G1840">
        <v>333333984</v>
      </c>
      <c r="H1840">
        <v>0.92600000000000005</v>
      </c>
      <c r="I1840">
        <v>1.1000000000000001</v>
      </c>
      <c r="J1840">
        <v>1.1000000000000001</v>
      </c>
      <c r="K1840">
        <v>1.1000000000000001</v>
      </c>
      <c r="L1840">
        <v>7140.8</v>
      </c>
      <c r="M1840" s="1">
        <v>9.6000000000000002E-2</v>
      </c>
      <c r="P1840">
        <f t="shared" si="28"/>
        <v>524288</v>
      </c>
    </row>
    <row r="1841" spans="1:16" x14ac:dyDescent="0.2">
      <c r="A1841">
        <v>1462.5740000000001</v>
      </c>
      <c r="B1841">
        <v>1</v>
      </c>
      <c r="C1841">
        <v>82.3</v>
      </c>
      <c r="D1841" s="1">
        <v>1</v>
      </c>
      <c r="E1841">
        <v>80000</v>
      </c>
      <c r="F1841">
        <v>1800404352</v>
      </c>
      <c r="G1841">
        <v>333320800</v>
      </c>
      <c r="H1841">
        <v>0.92049999999999998</v>
      </c>
      <c r="I1841">
        <v>1.1000000000000001</v>
      </c>
      <c r="J1841">
        <v>1.1000000000000001</v>
      </c>
      <c r="K1841">
        <v>1.1000000000000001</v>
      </c>
      <c r="L1841">
        <v>6642.9</v>
      </c>
      <c r="M1841" s="1">
        <v>0.159</v>
      </c>
      <c r="P1841">
        <f t="shared" si="28"/>
        <v>524288</v>
      </c>
    </row>
    <row r="1842" spans="1:16" x14ac:dyDescent="0.2">
      <c r="A1842">
        <v>1463.404</v>
      </c>
      <c r="B1842">
        <v>1</v>
      </c>
      <c r="C1842">
        <v>82.3</v>
      </c>
      <c r="D1842" s="1">
        <v>1</v>
      </c>
      <c r="E1842">
        <v>80008</v>
      </c>
      <c r="F1842">
        <v>1775408256</v>
      </c>
      <c r="G1842">
        <v>333333984</v>
      </c>
      <c r="H1842">
        <v>0.89890000000000003</v>
      </c>
      <c r="I1842">
        <v>1.1000000000000001</v>
      </c>
      <c r="J1842">
        <v>1.1000000000000001</v>
      </c>
      <c r="K1842">
        <v>1.1000000000000001</v>
      </c>
      <c r="L1842">
        <v>7264.2</v>
      </c>
      <c r="M1842" s="1">
        <v>0.08</v>
      </c>
      <c r="P1842">
        <f t="shared" si="28"/>
        <v>524296</v>
      </c>
    </row>
    <row r="1843" spans="1:16" x14ac:dyDescent="0.2">
      <c r="A1843">
        <v>1464.204</v>
      </c>
      <c r="B1843">
        <v>1</v>
      </c>
      <c r="C1843">
        <v>82.7</v>
      </c>
      <c r="D1843" s="1">
        <v>1</v>
      </c>
      <c r="E1843">
        <v>80008</v>
      </c>
      <c r="F1843">
        <v>1800457088</v>
      </c>
      <c r="G1843">
        <v>500000992</v>
      </c>
      <c r="H1843">
        <v>0.92600000000000005</v>
      </c>
      <c r="I1843">
        <v>1.1000000000000001</v>
      </c>
      <c r="J1843">
        <v>1.1000000000000001</v>
      </c>
      <c r="K1843">
        <v>1.1000000000000001</v>
      </c>
      <c r="L1843">
        <v>6791.7</v>
      </c>
      <c r="M1843" s="1">
        <v>0.14000000000000001</v>
      </c>
      <c r="P1843">
        <f t="shared" si="28"/>
        <v>524296</v>
      </c>
    </row>
    <row r="1844" spans="1:16" x14ac:dyDescent="0.2">
      <c r="A1844">
        <v>1465.4</v>
      </c>
      <c r="B1844">
        <v>1</v>
      </c>
      <c r="C1844">
        <v>81.3</v>
      </c>
      <c r="D1844" s="1">
        <v>1</v>
      </c>
      <c r="E1844">
        <v>80000</v>
      </c>
      <c r="F1844">
        <v>1800404352</v>
      </c>
      <c r="G1844">
        <v>333333984</v>
      </c>
      <c r="H1844">
        <v>0.92049999999999998</v>
      </c>
      <c r="I1844">
        <v>1.1000000000000001</v>
      </c>
      <c r="J1844">
        <v>1.1000000000000001</v>
      </c>
      <c r="K1844">
        <v>1.1000000000000001</v>
      </c>
      <c r="L1844">
        <v>6829.4</v>
      </c>
      <c r="M1844" s="1">
        <v>0.13500000000000001</v>
      </c>
      <c r="P1844">
        <f t="shared" si="28"/>
        <v>524288</v>
      </c>
    </row>
    <row r="1845" spans="1:16" x14ac:dyDescent="0.2">
      <c r="A1845">
        <v>1465.8440000000001</v>
      </c>
      <c r="B1845">
        <v>1</v>
      </c>
      <c r="C1845">
        <v>82.3</v>
      </c>
      <c r="D1845" s="1">
        <v>1</v>
      </c>
      <c r="E1845">
        <v>80008</v>
      </c>
      <c r="F1845">
        <v>1775408256</v>
      </c>
      <c r="G1845">
        <v>333333984</v>
      </c>
      <c r="H1845">
        <v>0.92600000000000005</v>
      </c>
      <c r="I1845">
        <v>1.1000000000000001</v>
      </c>
      <c r="J1845">
        <v>1.1000000000000001</v>
      </c>
      <c r="K1845">
        <v>1.1000000000000001</v>
      </c>
      <c r="L1845">
        <v>6854.4</v>
      </c>
      <c r="M1845" s="1">
        <v>0.13200000000000001</v>
      </c>
      <c r="P1845">
        <f t="shared" si="28"/>
        <v>524296</v>
      </c>
    </row>
    <row r="1846" spans="1:16" x14ac:dyDescent="0.2">
      <c r="A1846">
        <v>1466.7139999999999</v>
      </c>
      <c r="B1846">
        <v>1</v>
      </c>
      <c r="C1846">
        <v>82.3</v>
      </c>
      <c r="D1846" s="1">
        <v>1</v>
      </c>
      <c r="E1846">
        <v>80008</v>
      </c>
      <c r="F1846">
        <v>1775460992</v>
      </c>
      <c r="G1846">
        <v>333333984</v>
      </c>
      <c r="H1846">
        <v>0.92600000000000005</v>
      </c>
      <c r="I1846">
        <v>1.1000000000000001</v>
      </c>
      <c r="J1846">
        <v>1.1000000000000001</v>
      </c>
      <c r="K1846">
        <v>1.1000000000000001</v>
      </c>
      <c r="L1846">
        <v>6918</v>
      </c>
      <c r="M1846" s="1">
        <v>0.124</v>
      </c>
      <c r="P1846">
        <f t="shared" si="28"/>
        <v>524296</v>
      </c>
    </row>
    <row r="1847" spans="1:16" x14ac:dyDescent="0.2">
      <c r="A1847">
        <v>1467.5319999999999</v>
      </c>
      <c r="B1847">
        <v>1</v>
      </c>
      <c r="C1847">
        <v>81.8</v>
      </c>
      <c r="D1847" s="1">
        <v>1</v>
      </c>
      <c r="E1847">
        <v>80008</v>
      </c>
      <c r="F1847">
        <v>1775408256</v>
      </c>
      <c r="G1847">
        <v>333333984</v>
      </c>
      <c r="H1847">
        <v>0.90969999999999995</v>
      </c>
      <c r="I1847">
        <v>1.1000000000000001</v>
      </c>
      <c r="J1847">
        <v>1.1000000000000001</v>
      </c>
      <c r="K1847">
        <v>1.1000000000000001</v>
      </c>
      <c r="L1847">
        <v>6944.2</v>
      </c>
      <c r="M1847" s="1">
        <v>0.121</v>
      </c>
      <c r="P1847">
        <f t="shared" si="28"/>
        <v>524296</v>
      </c>
    </row>
    <row r="1848" spans="1:16" x14ac:dyDescent="0.2">
      <c r="A1848">
        <v>1468.3440000000001</v>
      </c>
      <c r="B1848">
        <v>1</v>
      </c>
      <c r="C1848">
        <v>82.7</v>
      </c>
      <c r="D1848" s="1">
        <v>1</v>
      </c>
      <c r="E1848">
        <v>80000</v>
      </c>
      <c r="F1848">
        <v>1800404352</v>
      </c>
      <c r="G1848">
        <v>500000992</v>
      </c>
      <c r="H1848">
        <v>0.92600000000000005</v>
      </c>
      <c r="I1848">
        <v>1.1000000000000001</v>
      </c>
      <c r="J1848">
        <v>1.1000000000000001</v>
      </c>
      <c r="K1848">
        <v>1.1000000000000001</v>
      </c>
      <c r="L1848">
        <v>6919.6</v>
      </c>
      <c r="M1848" s="1">
        <v>0.124</v>
      </c>
      <c r="P1848">
        <f t="shared" si="28"/>
        <v>524288</v>
      </c>
    </row>
    <row r="1849" spans="1:16" x14ac:dyDescent="0.2">
      <c r="A1849">
        <v>1469.2840000000001</v>
      </c>
      <c r="B1849">
        <v>1</v>
      </c>
      <c r="C1849">
        <v>82.7</v>
      </c>
      <c r="D1849" s="1">
        <v>1</v>
      </c>
      <c r="E1849">
        <v>80008</v>
      </c>
      <c r="F1849">
        <v>1775408256</v>
      </c>
      <c r="G1849">
        <v>500000992</v>
      </c>
      <c r="H1849">
        <v>0.92600000000000005</v>
      </c>
      <c r="I1849">
        <v>1.1000000000000001</v>
      </c>
      <c r="J1849">
        <v>1.1000000000000001</v>
      </c>
      <c r="K1849">
        <v>1.1000000000000001</v>
      </c>
      <c r="L1849">
        <v>6940</v>
      </c>
      <c r="M1849" s="1">
        <v>0.121</v>
      </c>
      <c r="P1849">
        <f t="shared" si="28"/>
        <v>524296</v>
      </c>
    </row>
    <row r="1850" spans="1:16" x14ac:dyDescent="0.2">
      <c r="A1850">
        <v>1470.135</v>
      </c>
      <c r="B1850">
        <v>1</v>
      </c>
      <c r="C1850">
        <v>81.8</v>
      </c>
      <c r="D1850" s="1">
        <v>1</v>
      </c>
      <c r="E1850">
        <v>80000</v>
      </c>
      <c r="F1850">
        <v>1775460992</v>
      </c>
      <c r="G1850">
        <v>500000992</v>
      </c>
      <c r="H1850">
        <v>0.92600000000000005</v>
      </c>
      <c r="I1850">
        <v>1.1000000000000001</v>
      </c>
      <c r="J1850">
        <v>1.1000000000000001</v>
      </c>
      <c r="K1850">
        <v>1.1000000000000001</v>
      </c>
      <c r="L1850">
        <v>6928.1</v>
      </c>
      <c r="M1850" s="1">
        <v>0.123</v>
      </c>
      <c r="P1850">
        <f t="shared" si="28"/>
        <v>524288</v>
      </c>
    </row>
    <row r="1851" spans="1:16" x14ac:dyDescent="0.2">
      <c r="A1851">
        <v>1471.44</v>
      </c>
      <c r="B1851">
        <v>1</v>
      </c>
      <c r="C1851">
        <v>82.3</v>
      </c>
      <c r="D1851" s="1">
        <v>1</v>
      </c>
      <c r="E1851">
        <v>80000</v>
      </c>
      <c r="F1851">
        <v>1800457088</v>
      </c>
      <c r="G1851">
        <v>500000992</v>
      </c>
      <c r="H1851">
        <v>0.92600000000000005</v>
      </c>
      <c r="I1851">
        <v>1.1000000000000001</v>
      </c>
      <c r="J1851">
        <v>1.1000000000000001</v>
      </c>
      <c r="K1851">
        <v>1.1000000000000001</v>
      </c>
      <c r="L1851">
        <v>7006</v>
      </c>
      <c r="M1851" s="1">
        <v>0.113</v>
      </c>
      <c r="P1851">
        <f t="shared" si="28"/>
        <v>524288</v>
      </c>
    </row>
    <row r="1852" spans="1:16" x14ac:dyDescent="0.2">
      <c r="A1852">
        <v>1471.8040000000001</v>
      </c>
      <c r="B1852">
        <v>1</v>
      </c>
      <c r="C1852">
        <v>81.8</v>
      </c>
      <c r="D1852" s="1">
        <v>1</v>
      </c>
      <c r="E1852">
        <v>80000</v>
      </c>
      <c r="F1852">
        <v>1726417920</v>
      </c>
      <c r="G1852">
        <v>333333984</v>
      </c>
      <c r="H1852">
        <v>0.92600000000000005</v>
      </c>
      <c r="I1852">
        <v>1.1000000000000001</v>
      </c>
      <c r="J1852">
        <v>1.1000000000000001</v>
      </c>
      <c r="K1852">
        <v>1.1000000000000001</v>
      </c>
      <c r="L1852">
        <v>6915.6</v>
      </c>
      <c r="M1852" s="1">
        <v>0.124</v>
      </c>
      <c r="P1852">
        <f t="shared" si="28"/>
        <v>524288</v>
      </c>
    </row>
    <row r="1853" spans="1:16" x14ac:dyDescent="0.2">
      <c r="A1853">
        <v>1472.604</v>
      </c>
      <c r="B1853">
        <v>1</v>
      </c>
      <c r="C1853">
        <v>82.3</v>
      </c>
      <c r="D1853" s="1">
        <v>1</v>
      </c>
      <c r="E1853">
        <v>80008</v>
      </c>
      <c r="F1853">
        <v>1800457088</v>
      </c>
      <c r="G1853">
        <v>333333984</v>
      </c>
      <c r="H1853">
        <v>0.92049999999999998</v>
      </c>
      <c r="I1853">
        <v>1.1000000000000001</v>
      </c>
      <c r="J1853">
        <v>1.1000000000000001</v>
      </c>
      <c r="K1853">
        <v>1.1000000000000001</v>
      </c>
      <c r="L1853">
        <v>6862.3</v>
      </c>
      <c r="M1853" s="1">
        <v>0.13100000000000001</v>
      </c>
      <c r="P1853">
        <f t="shared" si="28"/>
        <v>524296</v>
      </c>
    </row>
    <row r="1854" spans="1:16" x14ac:dyDescent="0.2">
      <c r="A1854">
        <v>1473.452</v>
      </c>
      <c r="B1854">
        <v>1</v>
      </c>
      <c r="C1854">
        <v>82.3</v>
      </c>
      <c r="D1854" s="1">
        <v>1</v>
      </c>
      <c r="E1854">
        <v>80000</v>
      </c>
      <c r="F1854">
        <v>1775408256</v>
      </c>
      <c r="G1854">
        <v>333333984</v>
      </c>
      <c r="H1854">
        <v>0.92600000000000005</v>
      </c>
      <c r="I1854">
        <v>1.1000000000000001</v>
      </c>
      <c r="J1854">
        <v>1.1000000000000001</v>
      </c>
      <c r="K1854">
        <v>1.1000000000000001</v>
      </c>
      <c r="L1854">
        <v>6857</v>
      </c>
      <c r="M1854" s="1">
        <v>0.13200000000000001</v>
      </c>
      <c r="P1854">
        <f t="shared" si="28"/>
        <v>524288</v>
      </c>
    </row>
    <row r="1855" spans="1:16" x14ac:dyDescent="0.2">
      <c r="A1855">
        <v>1474.354</v>
      </c>
      <c r="B1855">
        <v>1</v>
      </c>
      <c r="C1855">
        <v>82.7</v>
      </c>
      <c r="D1855" s="1">
        <v>1</v>
      </c>
      <c r="E1855">
        <v>80008</v>
      </c>
      <c r="F1855">
        <v>1726417920</v>
      </c>
      <c r="G1855">
        <v>500000992</v>
      </c>
      <c r="H1855">
        <v>0.92600000000000005</v>
      </c>
      <c r="I1855">
        <v>1.1000000000000001</v>
      </c>
      <c r="J1855">
        <v>1.1000000000000001</v>
      </c>
      <c r="K1855">
        <v>1.1000000000000001</v>
      </c>
      <c r="L1855">
        <v>7013.9</v>
      </c>
      <c r="M1855" s="1">
        <v>0.112</v>
      </c>
      <c r="P1855">
        <f t="shared" si="28"/>
        <v>524296</v>
      </c>
    </row>
    <row r="1856" spans="1:16" x14ac:dyDescent="0.2">
      <c r="A1856">
        <v>1475.44</v>
      </c>
      <c r="B1856">
        <v>1</v>
      </c>
      <c r="C1856">
        <v>81.8</v>
      </c>
      <c r="D1856" s="1">
        <v>1</v>
      </c>
      <c r="E1856">
        <v>80008</v>
      </c>
      <c r="F1856">
        <v>1726417920</v>
      </c>
      <c r="G1856">
        <v>500000992</v>
      </c>
      <c r="H1856">
        <v>0.90969999999999995</v>
      </c>
      <c r="I1856">
        <v>1.1000000000000001</v>
      </c>
      <c r="J1856">
        <v>1.1000000000000001</v>
      </c>
      <c r="K1856">
        <v>1.1000000000000001</v>
      </c>
      <c r="L1856">
        <v>6940.2</v>
      </c>
      <c r="M1856" s="1">
        <v>0.121</v>
      </c>
      <c r="P1856">
        <f t="shared" si="28"/>
        <v>524296</v>
      </c>
    </row>
    <row r="1857" spans="1:16" x14ac:dyDescent="0.2">
      <c r="A1857">
        <v>1475.7940000000001</v>
      </c>
      <c r="B1857">
        <v>1</v>
      </c>
      <c r="C1857">
        <v>81.8</v>
      </c>
      <c r="D1857" s="1">
        <v>1</v>
      </c>
      <c r="E1857">
        <v>80000</v>
      </c>
      <c r="F1857">
        <v>1800457088</v>
      </c>
      <c r="G1857">
        <v>500000992</v>
      </c>
      <c r="H1857">
        <v>0.92600000000000005</v>
      </c>
      <c r="I1857">
        <v>1.1000000000000001</v>
      </c>
      <c r="J1857">
        <v>1.1000000000000001</v>
      </c>
      <c r="K1857">
        <v>1.1000000000000001</v>
      </c>
      <c r="L1857">
        <v>6874.4</v>
      </c>
      <c r="M1857" s="1">
        <v>0.13</v>
      </c>
      <c r="P1857">
        <f t="shared" si="28"/>
        <v>524288</v>
      </c>
    </row>
    <row r="1858" spans="1:16" x14ac:dyDescent="0.2">
      <c r="A1858">
        <v>1476.634</v>
      </c>
      <c r="B1858">
        <v>1</v>
      </c>
      <c r="C1858">
        <v>82.3</v>
      </c>
      <c r="D1858" s="1">
        <v>1</v>
      </c>
      <c r="E1858">
        <v>80008</v>
      </c>
      <c r="F1858">
        <v>1800457088</v>
      </c>
      <c r="G1858">
        <v>500000992</v>
      </c>
      <c r="H1858">
        <v>0.92600000000000005</v>
      </c>
      <c r="I1858">
        <v>1.1000000000000001</v>
      </c>
      <c r="J1858">
        <v>1.1000000000000001</v>
      </c>
      <c r="K1858">
        <v>1.1000000000000001</v>
      </c>
      <c r="L1858">
        <v>6928.4</v>
      </c>
      <c r="M1858" s="1">
        <v>0.123</v>
      </c>
      <c r="P1858">
        <f t="shared" si="28"/>
        <v>524296</v>
      </c>
    </row>
    <row r="1859" spans="1:16" x14ac:dyDescent="0.2">
      <c r="A1859">
        <v>1477.454</v>
      </c>
      <c r="B1859">
        <v>1</v>
      </c>
      <c r="C1859">
        <v>82.3</v>
      </c>
      <c r="D1859" s="1">
        <v>1</v>
      </c>
      <c r="E1859">
        <v>80008</v>
      </c>
      <c r="F1859">
        <v>1775460992</v>
      </c>
      <c r="G1859">
        <v>333333984</v>
      </c>
      <c r="H1859">
        <v>0.92600000000000005</v>
      </c>
      <c r="I1859">
        <v>1.1000000000000001</v>
      </c>
      <c r="J1859">
        <v>1.1000000000000001</v>
      </c>
      <c r="K1859">
        <v>1.1000000000000001</v>
      </c>
      <c r="L1859">
        <v>6973</v>
      </c>
      <c r="M1859" s="1">
        <v>0.11700000000000001</v>
      </c>
      <c r="P1859">
        <f t="shared" ref="P1859:P1922" si="29">HEX2DEC(E1859)</f>
        <v>524296</v>
      </c>
    </row>
    <row r="1860" spans="1:16" x14ac:dyDescent="0.2">
      <c r="A1860">
        <v>1478.2739999999999</v>
      </c>
      <c r="B1860">
        <v>1</v>
      </c>
      <c r="C1860">
        <v>81.8</v>
      </c>
      <c r="D1860" s="1">
        <v>1</v>
      </c>
      <c r="E1860">
        <v>80000</v>
      </c>
      <c r="F1860">
        <v>1775408256</v>
      </c>
      <c r="G1860">
        <v>333333984</v>
      </c>
      <c r="H1860">
        <v>0.92600000000000005</v>
      </c>
      <c r="I1860">
        <v>1.1000000000000001</v>
      </c>
      <c r="J1860">
        <v>1.1000000000000001</v>
      </c>
      <c r="K1860">
        <v>1.1000000000000001</v>
      </c>
      <c r="L1860">
        <v>6786.1</v>
      </c>
      <c r="M1860" s="1">
        <v>0.14099999999999999</v>
      </c>
      <c r="P1860">
        <f t="shared" si="29"/>
        <v>524288</v>
      </c>
    </row>
    <row r="1861" spans="1:16" x14ac:dyDescent="0.2">
      <c r="A1861">
        <v>1479.84</v>
      </c>
      <c r="B1861">
        <v>1</v>
      </c>
      <c r="C1861">
        <v>82.7</v>
      </c>
      <c r="D1861" s="1">
        <v>1</v>
      </c>
      <c r="E1861">
        <v>80008</v>
      </c>
      <c r="F1861">
        <v>1775408256</v>
      </c>
      <c r="G1861">
        <v>500000992</v>
      </c>
      <c r="H1861">
        <v>0.90969999999999995</v>
      </c>
      <c r="I1861">
        <v>1.1000000000000001</v>
      </c>
      <c r="J1861">
        <v>1.1000000000000001</v>
      </c>
      <c r="K1861">
        <v>1.1000000000000001</v>
      </c>
      <c r="L1861">
        <v>6887.2</v>
      </c>
      <c r="M1861" s="1">
        <v>0.128</v>
      </c>
      <c r="P1861">
        <f t="shared" si="29"/>
        <v>524296</v>
      </c>
    </row>
    <row r="1862" spans="1:16" x14ac:dyDescent="0.2">
      <c r="A1862">
        <v>1479.8240000000001</v>
      </c>
      <c r="B1862">
        <v>1</v>
      </c>
      <c r="C1862">
        <v>80.3</v>
      </c>
      <c r="D1862" s="1">
        <v>1</v>
      </c>
      <c r="E1862">
        <v>80008</v>
      </c>
      <c r="F1862">
        <v>1775408256</v>
      </c>
      <c r="G1862">
        <v>333333984</v>
      </c>
      <c r="H1862">
        <v>0.90969999999999995</v>
      </c>
      <c r="I1862">
        <v>1.1000000000000001</v>
      </c>
      <c r="J1862">
        <v>1.1000000000000001</v>
      </c>
      <c r="K1862">
        <v>1.1000000000000001</v>
      </c>
      <c r="L1862">
        <v>6708.2</v>
      </c>
      <c r="M1862" s="1">
        <v>0.151</v>
      </c>
      <c r="P1862">
        <f t="shared" si="29"/>
        <v>524296</v>
      </c>
    </row>
    <row r="1863" spans="1:16" x14ac:dyDescent="0.2">
      <c r="A1863">
        <v>1480.614</v>
      </c>
      <c r="B1863">
        <v>1</v>
      </c>
      <c r="C1863">
        <v>81.3</v>
      </c>
      <c r="D1863" s="1">
        <v>1</v>
      </c>
      <c r="E1863">
        <v>80008</v>
      </c>
      <c r="F1863">
        <v>1775408256</v>
      </c>
      <c r="G1863">
        <v>333333984</v>
      </c>
      <c r="H1863">
        <v>0.92600000000000005</v>
      </c>
      <c r="I1863">
        <v>1.1000000000000001</v>
      </c>
      <c r="J1863">
        <v>1.1000000000000001</v>
      </c>
      <c r="K1863">
        <v>1.1000000000000001</v>
      </c>
      <c r="L1863">
        <v>7039.4</v>
      </c>
      <c r="M1863" s="1">
        <v>0.109</v>
      </c>
      <c r="P1863">
        <f t="shared" si="29"/>
        <v>524296</v>
      </c>
    </row>
    <row r="1864" spans="1:16" x14ac:dyDescent="0.2">
      <c r="A1864">
        <v>1481.404</v>
      </c>
      <c r="B1864">
        <v>1</v>
      </c>
      <c r="C1864">
        <v>82.3</v>
      </c>
      <c r="D1864" s="1">
        <v>1</v>
      </c>
      <c r="E1864">
        <v>80008</v>
      </c>
      <c r="F1864">
        <v>1726417920</v>
      </c>
      <c r="G1864">
        <v>333333984</v>
      </c>
      <c r="H1864">
        <v>0.92049999999999998</v>
      </c>
      <c r="I1864">
        <v>1.1000000000000001</v>
      </c>
      <c r="J1864">
        <v>1.1000000000000001</v>
      </c>
      <c r="K1864">
        <v>1.1000000000000001</v>
      </c>
      <c r="L1864">
        <v>6934.3</v>
      </c>
      <c r="M1864" s="1">
        <v>0.122</v>
      </c>
      <c r="P1864">
        <f t="shared" si="29"/>
        <v>524296</v>
      </c>
    </row>
    <row r="1865" spans="1:16" x14ac:dyDescent="0.2">
      <c r="A1865">
        <v>1482.2439999999999</v>
      </c>
      <c r="B1865">
        <v>1</v>
      </c>
      <c r="C1865">
        <v>82.7</v>
      </c>
      <c r="D1865" s="1">
        <v>1</v>
      </c>
      <c r="E1865">
        <v>80000</v>
      </c>
      <c r="F1865">
        <v>1800457088</v>
      </c>
      <c r="G1865">
        <v>333333984</v>
      </c>
      <c r="H1865">
        <v>0.92600000000000005</v>
      </c>
      <c r="I1865">
        <v>1.1000000000000001</v>
      </c>
      <c r="J1865">
        <v>1.1000000000000001</v>
      </c>
      <c r="K1865">
        <v>1.1000000000000001</v>
      </c>
      <c r="L1865">
        <v>6914.2</v>
      </c>
      <c r="M1865" s="1">
        <v>0.125</v>
      </c>
      <c r="P1865">
        <f t="shared" si="29"/>
        <v>524288</v>
      </c>
    </row>
    <row r="1866" spans="1:16" x14ac:dyDescent="0.2">
      <c r="A1866">
        <v>1483.24</v>
      </c>
      <c r="B1866">
        <v>1</v>
      </c>
      <c r="C1866">
        <v>81.8</v>
      </c>
      <c r="D1866" s="1">
        <v>1</v>
      </c>
      <c r="E1866">
        <v>80000</v>
      </c>
      <c r="F1866">
        <v>1800457088</v>
      </c>
      <c r="G1866">
        <v>500000992</v>
      </c>
      <c r="H1866">
        <v>0.92049999999999998</v>
      </c>
      <c r="I1866">
        <v>1.1000000000000001</v>
      </c>
      <c r="J1866">
        <v>1.1000000000000001</v>
      </c>
      <c r="K1866">
        <v>1.1000000000000001</v>
      </c>
      <c r="L1866">
        <v>7028.8</v>
      </c>
      <c r="M1866" s="1">
        <v>0.11</v>
      </c>
      <c r="P1866">
        <f t="shared" si="29"/>
        <v>524288</v>
      </c>
    </row>
    <row r="1867" spans="1:16" x14ac:dyDescent="0.2">
      <c r="A1867">
        <v>1483.6769999999999</v>
      </c>
      <c r="B1867">
        <v>1</v>
      </c>
      <c r="C1867">
        <v>81.3</v>
      </c>
      <c r="D1867" s="1">
        <v>1</v>
      </c>
      <c r="E1867">
        <v>80000</v>
      </c>
      <c r="F1867">
        <v>1800457088</v>
      </c>
      <c r="G1867">
        <v>333333984</v>
      </c>
      <c r="H1867">
        <v>0.92049999999999998</v>
      </c>
      <c r="I1867">
        <v>1.1000000000000001</v>
      </c>
      <c r="J1867">
        <v>1.1000000000000001</v>
      </c>
      <c r="K1867">
        <v>1.1000000000000001</v>
      </c>
      <c r="L1867">
        <v>6992.6</v>
      </c>
      <c r="M1867" s="1">
        <v>0.115</v>
      </c>
      <c r="P1867">
        <f t="shared" si="29"/>
        <v>524288</v>
      </c>
    </row>
    <row r="1868" spans="1:16" x14ac:dyDescent="0.2">
      <c r="A1868">
        <v>1484.2660000000001</v>
      </c>
      <c r="B1868">
        <v>1</v>
      </c>
      <c r="C1868">
        <v>81.8</v>
      </c>
      <c r="D1868" s="1">
        <v>1</v>
      </c>
      <c r="E1868">
        <v>80008</v>
      </c>
      <c r="F1868">
        <v>1775408256</v>
      </c>
      <c r="G1868">
        <v>500000992</v>
      </c>
      <c r="H1868">
        <v>0.92049999999999998</v>
      </c>
      <c r="I1868">
        <v>1.1000000000000001</v>
      </c>
      <c r="J1868">
        <v>1.1000000000000001</v>
      </c>
      <c r="K1868">
        <v>1.1000000000000001</v>
      </c>
      <c r="L1868">
        <v>7017.7</v>
      </c>
      <c r="M1868" s="1">
        <v>0.111</v>
      </c>
      <c r="P1868">
        <f t="shared" si="29"/>
        <v>524296</v>
      </c>
    </row>
    <row r="1869" spans="1:16" x14ac:dyDescent="0.2">
      <c r="A1869">
        <v>1485.94</v>
      </c>
      <c r="B1869">
        <v>1</v>
      </c>
      <c r="C1869">
        <v>81.8</v>
      </c>
      <c r="D1869" s="1">
        <v>1</v>
      </c>
      <c r="E1869">
        <v>80008</v>
      </c>
      <c r="F1869">
        <v>1726417920</v>
      </c>
      <c r="G1869">
        <v>500000992</v>
      </c>
      <c r="H1869">
        <v>0.89890000000000003</v>
      </c>
      <c r="I1869">
        <v>1.1000000000000001</v>
      </c>
      <c r="J1869">
        <v>1.1000000000000001</v>
      </c>
      <c r="K1869">
        <v>1.1000000000000001</v>
      </c>
      <c r="L1869">
        <v>6885.6</v>
      </c>
      <c r="M1869" s="1">
        <v>0.128</v>
      </c>
      <c r="P1869">
        <f t="shared" si="29"/>
        <v>524296</v>
      </c>
    </row>
    <row r="1870" spans="1:16" x14ac:dyDescent="0.2">
      <c r="A1870">
        <v>1485.894</v>
      </c>
      <c r="B1870">
        <v>1</v>
      </c>
      <c r="C1870">
        <v>82.7</v>
      </c>
      <c r="D1870" s="1">
        <v>1</v>
      </c>
      <c r="E1870">
        <v>80000</v>
      </c>
      <c r="F1870">
        <v>1800404352</v>
      </c>
      <c r="G1870">
        <v>500000992</v>
      </c>
      <c r="H1870">
        <v>0.92600000000000005</v>
      </c>
      <c r="I1870">
        <v>1.1000000000000001</v>
      </c>
      <c r="J1870">
        <v>1.1000000000000001</v>
      </c>
      <c r="K1870">
        <v>1.1000000000000001</v>
      </c>
      <c r="L1870">
        <v>6780.4</v>
      </c>
      <c r="M1870" s="1">
        <v>0.14199999999999999</v>
      </c>
      <c r="P1870">
        <f t="shared" si="29"/>
        <v>524288</v>
      </c>
    </row>
    <row r="1871" spans="1:16" x14ac:dyDescent="0.2">
      <c r="A1871">
        <v>1486.5640000000001</v>
      </c>
      <c r="B1871">
        <v>1</v>
      </c>
      <c r="C1871">
        <v>82.3</v>
      </c>
      <c r="D1871" s="1">
        <v>1</v>
      </c>
      <c r="E1871">
        <v>80008</v>
      </c>
      <c r="F1871">
        <v>1775408256</v>
      </c>
      <c r="G1871">
        <v>500000992</v>
      </c>
      <c r="H1871">
        <v>0.92600000000000005</v>
      </c>
      <c r="I1871">
        <v>1.1000000000000001</v>
      </c>
      <c r="J1871">
        <v>1.1000000000000001</v>
      </c>
      <c r="K1871">
        <v>1.1000000000000001</v>
      </c>
      <c r="L1871">
        <v>7119.1</v>
      </c>
      <c r="M1871" s="1">
        <v>9.9000000000000005E-2</v>
      </c>
      <c r="P1871">
        <f t="shared" si="29"/>
        <v>524296</v>
      </c>
    </row>
    <row r="1872" spans="1:16" x14ac:dyDescent="0.2">
      <c r="A1872">
        <v>1487.3340000000001</v>
      </c>
      <c r="B1872">
        <v>1</v>
      </c>
      <c r="C1872">
        <v>82.7</v>
      </c>
      <c r="D1872" s="1">
        <v>1</v>
      </c>
      <c r="E1872">
        <v>80000</v>
      </c>
      <c r="F1872">
        <v>1800457088</v>
      </c>
      <c r="G1872">
        <v>500000992</v>
      </c>
      <c r="H1872">
        <v>0.92600000000000005</v>
      </c>
      <c r="I1872">
        <v>1.1000000000000001</v>
      </c>
      <c r="J1872">
        <v>1.1000000000000001</v>
      </c>
      <c r="K1872">
        <v>1.1000000000000001</v>
      </c>
      <c r="L1872">
        <v>7090.6</v>
      </c>
      <c r="M1872" s="1">
        <v>0.10199999999999999</v>
      </c>
      <c r="P1872">
        <f t="shared" si="29"/>
        <v>524288</v>
      </c>
    </row>
    <row r="1873" spans="1:16" x14ac:dyDescent="0.2">
      <c r="A1873">
        <v>1488.174</v>
      </c>
      <c r="B1873">
        <v>1</v>
      </c>
      <c r="C1873">
        <v>81.8</v>
      </c>
      <c r="D1873" s="1">
        <v>1</v>
      </c>
      <c r="E1873">
        <v>80008</v>
      </c>
      <c r="F1873">
        <v>1775408256</v>
      </c>
      <c r="G1873">
        <v>333333984</v>
      </c>
      <c r="H1873">
        <v>0.90969999999999995</v>
      </c>
      <c r="I1873">
        <v>1.1000000000000001</v>
      </c>
      <c r="J1873">
        <v>1.1000000000000001</v>
      </c>
      <c r="K1873">
        <v>1.1000000000000001</v>
      </c>
      <c r="L1873">
        <v>6869.3</v>
      </c>
      <c r="M1873" s="1">
        <v>0.13</v>
      </c>
      <c r="P1873">
        <f t="shared" si="29"/>
        <v>524296</v>
      </c>
    </row>
    <row r="1874" spans="1:16" x14ac:dyDescent="0.2">
      <c r="A1874">
        <v>1488.854</v>
      </c>
      <c r="B1874">
        <v>1</v>
      </c>
      <c r="C1874">
        <v>83.2</v>
      </c>
      <c r="D1874" s="1">
        <v>1</v>
      </c>
      <c r="E1874">
        <v>80008</v>
      </c>
      <c r="F1874">
        <v>1775460992</v>
      </c>
      <c r="G1874">
        <v>333320800</v>
      </c>
      <c r="H1874">
        <v>0.92049999999999998</v>
      </c>
      <c r="I1874">
        <v>1.1000000000000001</v>
      </c>
      <c r="J1874">
        <v>1.1000000000000001</v>
      </c>
      <c r="K1874">
        <v>1.1000000000000001</v>
      </c>
      <c r="L1874">
        <v>6922.8</v>
      </c>
      <c r="M1874" s="1">
        <v>0.124</v>
      </c>
      <c r="P1874">
        <f t="shared" si="29"/>
        <v>524296</v>
      </c>
    </row>
    <row r="1875" spans="1:16" x14ac:dyDescent="0.2">
      <c r="A1875">
        <v>1489.634</v>
      </c>
      <c r="B1875">
        <v>1</v>
      </c>
      <c r="C1875">
        <v>80.8</v>
      </c>
      <c r="D1875" s="1">
        <v>1</v>
      </c>
      <c r="E1875">
        <v>80000</v>
      </c>
      <c r="F1875">
        <v>1800404352</v>
      </c>
      <c r="G1875">
        <v>333333984</v>
      </c>
      <c r="H1875">
        <v>0.92600000000000005</v>
      </c>
      <c r="I1875">
        <v>1.1000000000000001</v>
      </c>
      <c r="J1875">
        <v>1.1000000000000001</v>
      </c>
      <c r="K1875">
        <v>1.1000000000000001</v>
      </c>
      <c r="L1875">
        <v>6955.8</v>
      </c>
      <c r="M1875" s="1">
        <v>0.11899999999999999</v>
      </c>
      <c r="P1875">
        <f t="shared" si="29"/>
        <v>524288</v>
      </c>
    </row>
    <row r="1876" spans="1:16" x14ac:dyDescent="0.2">
      <c r="A1876">
        <v>1490.4939999999999</v>
      </c>
      <c r="B1876">
        <v>1</v>
      </c>
      <c r="C1876">
        <v>81.3</v>
      </c>
      <c r="D1876" s="1">
        <v>1</v>
      </c>
      <c r="E1876">
        <v>80000</v>
      </c>
      <c r="F1876">
        <v>1800404352</v>
      </c>
      <c r="G1876">
        <v>333333984</v>
      </c>
      <c r="H1876">
        <v>0.92600000000000005</v>
      </c>
      <c r="I1876">
        <v>1.1000000000000001</v>
      </c>
      <c r="J1876">
        <v>1.1000000000000001</v>
      </c>
      <c r="K1876">
        <v>1.1000000000000001</v>
      </c>
      <c r="L1876">
        <v>7037.7</v>
      </c>
      <c r="M1876" s="1">
        <v>0.109</v>
      </c>
      <c r="P1876">
        <f t="shared" si="29"/>
        <v>524288</v>
      </c>
    </row>
    <row r="1877" spans="1:16" x14ac:dyDescent="0.2">
      <c r="A1877">
        <v>1491.2840000000001</v>
      </c>
      <c r="B1877">
        <v>1</v>
      </c>
      <c r="C1877">
        <v>82.3</v>
      </c>
      <c r="D1877" s="1">
        <v>1</v>
      </c>
      <c r="E1877">
        <v>80008</v>
      </c>
      <c r="F1877">
        <v>1800457088</v>
      </c>
      <c r="G1877">
        <v>500000992</v>
      </c>
      <c r="H1877">
        <v>0.92600000000000005</v>
      </c>
      <c r="I1877">
        <v>1.1000000000000001</v>
      </c>
      <c r="J1877">
        <v>1.1000000000000001</v>
      </c>
      <c r="K1877">
        <v>1.1000000000000001</v>
      </c>
      <c r="L1877">
        <v>6906.9</v>
      </c>
      <c r="M1877" s="1">
        <v>0.126</v>
      </c>
      <c r="P1877">
        <f t="shared" si="29"/>
        <v>524296</v>
      </c>
    </row>
    <row r="1878" spans="1:16" x14ac:dyDescent="0.2">
      <c r="A1878">
        <v>1491.9960000000001</v>
      </c>
      <c r="B1878">
        <v>1</v>
      </c>
      <c r="C1878">
        <v>82.3</v>
      </c>
      <c r="D1878" s="1">
        <v>1</v>
      </c>
      <c r="E1878">
        <v>80000</v>
      </c>
      <c r="F1878">
        <v>1800404352</v>
      </c>
      <c r="G1878">
        <v>500000992</v>
      </c>
      <c r="H1878">
        <v>0.90969999999999995</v>
      </c>
      <c r="I1878">
        <v>1.1000000000000001</v>
      </c>
      <c r="J1878">
        <v>1.1000000000000001</v>
      </c>
      <c r="K1878">
        <v>1.1000000000000001</v>
      </c>
      <c r="L1878">
        <v>7015.1</v>
      </c>
      <c r="M1878" s="1">
        <v>0.112</v>
      </c>
      <c r="P1878">
        <f t="shared" si="29"/>
        <v>524288</v>
      </c>
    </row>
    <row r="1879" spans="1:16" x14ac:dyDescent="0.2">
      <c r="A1879">
        <v>1492.836</v>
      </c>
      <c r="B1879">
        <v>1</v>
      </c>
      <c r="C1879">
        <v>82.3</v>
      </c>
      <c r="D1879" s="1">
        <v>1</v>
      </c>
      <c r="E1879">
        <v>80008</v>
      </c>
      <c r="F1879">
        <v>1775408256</v>
      </c>
      <c r="G1879">
        <v>333333984</v>
      </c>
      <c r="H1879">
        <v>0.92049999999999998</v>
      </c>
      <c r="I1879">
        <v>1.1000000000000001</v>
      </c>
      <c r="J1879">
        <v>1.1000000000000001</v>
      </c>
      <c r="K1879">
        <v>1.1000000000000001</v>
      </c>
      <c r="L1879">
        <v>6813.8</v>
      </c>
      <c r="M1879" s="1">
        <v>0.13700000000000001</v>
      </c>
      <c r="P1879">
        <f t="shared" si="29"/>
        <v>524296</v>
      </c>
    </row>
    <row r="1880" spans="1:16" x14ac:dyDescent="0.2">
      <c r="A1880">
        <v>1493.654</v>
      </c>
      <c r="B1880">
        <v>1</v>
      </c>
      <c r="C1880">
        <v>82.3</v>
      </c>
      <c r="D1880" s="1">
        <v>1</v>
      </c>
      <c r="E1880">
        <v>80000</v>
      </c>
      <c r="F1880">
        <v>1775460992</v>
      </c>
      <c r="G1880">
        <v>333333984</v>
      </c>
      <c r="H1880">
        <v>0.92600000000000005</v>
      </c>
      <c r="I1880">
        <v>1.1000000000000001</v>
      </c>
      <c r="J1880">
        <v>1.1000000000000001</v>
      </c>
      <c r="K1880">
        <v>1.1000000000000001</v>
      </c>
      <c r="L1880">
        <v>6972.9</v>
      </c>
      <c r="M1880" s="1">
        <v>0.11700000000000001</v>
      </c>
      <c r="P1880">
        <f t="shared" si="29"/>
        <v>524288</v>
      </c>
    </row>
    <row r="1881" spans="1:16" x14ac:dyDescent="0.2">
      <c r="A1881">
        <v>1494.4159999999999</v>
      </c>
      <c r="B1881">
        <v>1</v>
      </c>
      <c r="C1881">
        <v>82.3</v>
      </c>
      <c r="D1881" s="1">
        <v>1</v>
      </c>
      <c r="E1881">
        <v>80000</v>
      </c>
      <c r="F1881">
        <v>1775408256</v>
      </c>
      <c r="G1881">
        <v>333333984</v>
      </c>
      <c r="H1881">
        <v>0.92600000000000005</v>
      </c>
      <c r="I1881">
        <v>1.1000000000000001</v>
      </c>
      <c r="J1881">
        <v>1.1000000000000001</v>
      </c>
      <c r="K1881">
        <v>1.1000000000000001</v>
      </c>
      <c r="L1881">
        <v>7030.6</v>
      </c>
      <c r="M1881" s="1">
        <v>0.11</v>
      </c>
      <c r="P1881">
        <f t="shared" si="29"/>
        <v>524288</v>
      </c>
    </row>
    <row r="1882" spans="1:16" x14ac:dyDescent="0.2">
      <c r="A1882">
        <v>1495.174</v>
      </c>
      <c r="B1882">
        <v>1</v>
      </c>
      <c r="C1882">
        <v>81.8</v>
      </c>
      <c r="D1882" s="1">
        <v>1</v>
      </c>
      <c r="E1882">
        <v>80008</v>
      </c>
      <c r="F1882">
        <v>1726417920</v>
      </c>
      <c r="G1882">
        <v>333333984</v>
      </c>
      <c r="H1882">
        <v>0.92049999999999998</v>
      </c>
      <c r="I1882">
        <v>1.1000000000000001</v>
      </c>
      <c r="J1882">
        <v>1.1000000000000001</v>
      </c>
      <c r="K1882">
        <v>1.1000000000000001</v>
      </c>
      <c r="L1882">
        <v>6829.7</v>
      </c>
      <c r="M1882" s="1">
        <v>0.13500000000000001</v>
      </c>
      <c r="P1882">
        <f t="shared" si="29"/>
        <v>524296</v>
      </c>
    </row>
    <row r="1883" spans="1:16" x14ac:dyDescent="0.2">
      <c r="A1883">
        <v>1495.944</v>
      </c>
      <c r="B1883">
        <v>1</v>
      </c>
      <c r="C1883">
        <v>81.3</v>
      </c>
      <c r="D1883" s="1">
        <v>1</v>
      </c>
      <c r="E1883">
        <v>80000</v>
      </c>
      <c r="F1883">
        <v>1800457088</v>
      </c>
      <c r="G1883">
        <v>333333984</v>
      </c>
      <c r="H1883">
        <v>0.92049999999999998</v>
      </c>
      <c r="I1883">
        <v>1.1000000000000001</v>
      </c>
      <c r="J1883">
        <v>1.1000000000000001</v>
      </c>
      <c r="K1883">
        <v>1.1000000000000001</v>
      </c>
      <c r="L1883">
        <v>6755</v>
      </c>
      <c r="M1883" s="1">
        <v>0.14499999999999999</v>
      </c>
      <c r="P1883">
        <f t="shared" si="29"/>
        <v>524288</v>
      </c>
    </row>
    <row r="1884" spans="1:16" x14ac:dyDescent="0.2">
      <c r="A1884">
        <v>1496.7539999999999</v>
      </c>
      <c r="B1884">
        <v>1</v>
      </c>
      <c r="C1884">
        <v>81.8</v>
      </c>
      <c r="D1884" s="1">
        <v>1</v>
      </c>
      <c r="E1884">
        <v>80008</v>
      </c>
      <c r="F1884">
        <v>1800457088</v>
      </c>
      <c r="G1884">
        <v>500000992</v>
      </c>
      <c r="H1884">
        <v>0.92600000000000005</v>
      </c>
      <c r="I1884">
        <v>1.1000000000000001</v>
      </c>
      <c r="J1884">
        <v>1.1000000000000001</v>
      </c>
      <c r="K1884">
        <v>1.1000000000000001</v>
      </c>
      <c r="L1884">
        <v>6979</v>
      </c>
      <c r="M1884" s="1">
        <v>0.11600000000000001</v>
      </c>
      <c r="P1884">
        <f t="shared" si="29"/>
        <v>524296</v>
      </c>
    </row>
    <row r="1885" spans="1:16" x14ac:dyDescent="0.2">
      <c r="A1885">
        <v>1497.5540000000001</v>
      </c>
      <c r="B1885">
        <v>1</v>
      </c>
      <c r="C1885">
        <v>82.7</v>
      </c>
      <c r="D1885" s="1">
        <v>1</v>
      </c>
      <c r="E1885">
        <v>80000</v>
      </c>
      <c r="F1885">
        <v>1677374976</v>
      </c>
      <c r="G1885">
        <v>333333984</v>
      </c>
      <c r="H1885">
        <v>0.92600000000000005</v>
      </c>
      <c r="I1885">
        <v>1.1000000000000001</v>
      </c>
      <c r="J1885">
        <v>1.1000000000000001</v>
      </c>
      <c r="K1885">
        <v>1.1000000000000001</v>
      </c>
      <c r="L1885">
        <v>6793</v>
      </c>
      <c r="M1885" s="1">
        <v>0.14000000000000001</v>
      </c>
      <c r="P1885">
        <f t="shared" si="29"/>
        <v>524288</v>
      </c>
    </row>
    <row r="1886" spans="1:16" x14ac:dyDescent="0.2">
      <c r="A1886">
        <v>1498.3230000000001</v>
      </c>
      <c r="B1886">
        <v>1</v>
      </c>
      <c r="C1886">
        <v>82.3</v>
      </c>
      <c r="D1886" s="1">
        <v>1</v>
      </c>
      <c r="E1886">
        <v>80008</v>
      </c>
      <c r="F1886">
        <v>1677374976</v>
      </c>
      <c r="G1886">
        <v>500000992</v>
      </c>
      <c r="H1886">
        <v>0.92600000000000005</v>
      </c>
      <c r="I1886">
        <v>1.1000000000000001</v>
      </c>
      <c r="J1886">
        <v>1.1000000000000001</v>
      </c>
      <c r="K1886">
        <v>1.1000000000000001</v>
      </c>
      <c r="L1886">
        <v>7149.5</v>
      </c>
      <c r="M1886" s="1">
        <v>9.5000000000000001E-2</v>
      </c>
      <c r="P1886">
        <f t="shared" si="29"/>
        <v>524296</v>
      </c>
    </row>
    <row r="1887" spans="1:16" x14ac:dyDescent="0.2">
      <c r="A1887">
        <v>1499.124</v>
      </c>
      <c r="B1887">
        <v>1</v>
      </c>
      <c r="C1887">
        <v>81.8</v>
      </c>
      <c r="D1887" s="1">
        <v>1</v>
      </c>
      <c r="E1887">
        <v>80008</v>
      </c>
      <c r="F1887">
        <v>1726417920</v>
      </c>
      <c r="G1887">
        <v>333333984</v>
      </c>
      <c r="H1887">
        <v>0.92049999999999998</v>
      </c>
      <c r="I1887">
        <v>1.1000000000000001</v>
      </c>
      <c r="J1887">
        <v>1.1000000000000001</v>
      </c>
      <c r="K1887">
        <v>1.1000000000000001</v>
      </c>
      <c r="L1887">
        <v>6823</v>
      </c>
      <c r="M1887" s="1">
        <v>0.13600000000000001</v>
      </c>
      <c r="P1887">
        <f t="shared" si="29"/>
        <v>524296</v>
      </c>
    </row>
    <row r="1888" spans="1:16" x14ac:dyDescent="0.2">
      <c r="A1888">
        <v>1499.7460000000001</v>
      </c>
      <c r="B1888">
        <v>1</v>
      </c>
      <c r="C1888">
        <v>81.8</v>
      </c>
      <c r="D1888" s="1">
        <v>0.99199999999999999</v>
      </c>
      <c r="E1888">
        <v>80000</v>
      </c>
      <c r="F1888">
        <v>1800457088</v>
      </c>
      <c r="G1888">
        <v>333333984</v>
      </c>
      <c r="H1888">
        <v>0.92049999999999998</v>
      </c>
      <c r="I1888">
        <v>1.1000000000000001</v>
      </c>
      <c r="J1888">
        <v>1.1000000000000001</v>
      </c>
      <c r="K1888">
        <v>1.1000000000000001</v>
      </c>
      <c r="L1888">
        <v>6840.4</v>
      </c>
      <c r="M1888" s="1">
        <v>0.13400000000000001</v>
      </c>
      <c r="P1888">
        <f t="shared" si="29"/>
        <v>524288</v>
      </c>
    </row>
    <row r="1889" spans="1:16" x14ac:dyDescent="0.2">
      <c r="A1889">
        <v>1500.5440000000001</v>
      </c>
      <c r="B1889">
        <v>1</v>
      </c>
      <c r="C1889">
        <v>81.8</v>
      </c>
      <c r="D1889" s="1">
        <v>1</v>
      </c>
      <c r="E1889">
        <v>80000</v>
      </c>
      <c r="F1889">
        <v>1726417920</v>
      </c>
      <c r="G1889">
        <v>500000992</v>
      </c>
      <c r="H1889">
        <v>0.92049999999999998</v>
      </c>
      <c r="I1889">
        <v>1.1000000000000001</v>
      </c>
      <c r="J1889">
        <v>1.1000000000000001</v>
      </c>
      <c r="K1889">
        <v>1.1000000000000001</v>
      </c>
      <c r="L1889">
        <v>7118.7</v>
      </c>
      <c r="M1889" s="1">
        <v>9.9000000000000005E-2</v>
      </c>
      <c r="P1889">
        <f t="shared" si="29"/>
        <v>524288</v>
      </c>
    </row>
    <row r="1890" spans="1:16" x14ac:dyDescent="0.2">
      <c r="A1890">
        <v>1501.414</v>
      </c>
      <c r="B1890">
        <v>1</v>
      </c>
      <c r="C1890">
        <v>81.8</v>
      </c>
      <c r="D1890" s="1">
        <v>1</v>
      </c>
      <c r="E1890">
        <v>80008</v>
      </c>
      <c r="F1890">
        <v>1775408256</v>
      </c>
      <c r="G1890">
        <v>333333984</v>
      </c>
      <c r="H1890">
        <v>0.92049999999999998</v>
      </c>
      <c r="I1890">
        <v>1.1000000000000001</v>
      </c>
      <c r="J1890">
        <v>1.1000000000000001</v>
      </c>
      <c r="K1890">
        <v>1.1000000000000001</v>
      </c>
      <c r="L1890">
        <v>6899.7</v>
      </c>
      <c r="M1890" s="1">
        <v>0.126</v>
      </c>
      <c r="P1890">
        <f t="shared" si="29"/>
        <v>524296</v>
      </c>
    </row>
    <row r="1891" spans="1:16" x14ac:dyDescent="0.2">
      <c r="A1891">
        <v>1502.2239999999999</v>
      </c>
      <c r="B1891">
        <v>1</v>
      </c>
      <c r="C1891">
        <v>82.3</v>
      </c>
      <c r="D1891" s="1">
        <v>1</v>
      </c>
      <c r="E1891">
        <v>80000</v>
      </c>
      <c r="F1891">
        <v>1800404352</v>
      </c>
      <c r="G1891">
        <v>333333984</v>
      </c>
      <c r="H1891">
        <v>0.92600000000000005</v>
      </c>
      <c r="I1891">
        <v>1.1000000000000001</v>
      </c>
      <c r="J1891">
        <v>1.1000000000000001</v>
      </c>
      <c r="K1891">
        <v>1.1000000000000001</v>
      </c>
      <c r="L1891">
        <v>7189.3</v>
      </c>
      <c r="M1891" s="1">
        <v>0.09</v>
      </c>
      <c r="P1891">
        <f t="shared" si="29"/>
        <v>524288</v>
      </c>
    </row>
    <row r="1892" spans="1:16" x14ac:dyDescent="0.2">
      <c r="A1892">
        <v>1503.44</v>
      </c>
      <c r="B1892">
        <v>1</v>
      </c>
      <c r="C1892">
        <v>81.3</v>
      </c>
      <c r="D1892" s="1">
        <v>1</v>
      </c>
      <c r="E1892">
        <v>80008</v>
      </c>
      <c r="F1892">
        <v>1726417920</v>
      </c>
      <c r="G1892">
        <v>500000992</v>
      </c>
      <c r="H1892">
        <v>0.92600000000000005</v>
      </c>
      <c r="I1892">
        <v>1.1000000000000001</v>
      </c>
      <c r="J1892">
        <v>1.1000000000000001</v>
      </c>
      <c r="K1892">
        <v>1.1000000000000001</v>
      </c>
      <c r="L1892">
        <v>6996.1</v>
      </c>
      <c r="M1892" s="1">
        <v>0.114</v>
      </c>
      <c r="P1892">
        <f t="shared" si="29"/>
        <v>524296</v>
      </c>
    </row>
    <row r="1893" spans="1:16" x14ac:dyDescent="0.2">
      <c r="A1893">
        <v>1503.8140000000001</v>
      </c>
      <c r="B1893">
        <v>1</v>
      </c>
      <c r="C1893">
        <v>81.8</v>
      </c>
      <c r="D1893" s="1">
        <v>1</v>
      </c>
      <c r="E1893">
        <v>80000</v>
      </c>
      <c r="F1893">
        <v>1726417920</v>
      </c>
      <c r="G1893">
        <v>333333984</v>
      </c>
      <c r="H1893">
        <v>0.92600000000000005</v>
      </c>
      <c r="I1893">
        <v>1.1000000000000001</v>
      </c>
      <c r="J1893">
        <v>1.1000000000000001</v>
      </c>
      <c r="K1893">
        <v>1.1000000000000001</v>
      </c>
      <c r="L1893">
        <v>7246.7</v>
      </c>
      <c r="M1893" s="1">
        <v>8.3000000000000004E-2</v>
      </c>
      <c r="P1893">
        <f t="shared" si="29"/>
        <v>524288</v>
      </c>
    </row>
    <row r="1894" spans="1:16" x14ac:dyDescent="0.2">
      <c r="A1894">
        <v>1504.614</v>
      </c>
      <c r="B1894">
        <v>1</v>
      </c>
      <c r="C1894">
        <v>82.3</v>
      </c>
      <c r="D1894" s="1">
        <v>1</v>
      </c>
      <c r="E1894">
        <v>80000</v>
      </c>
      <c r="F1894">
        <v>1800457088</v>
      </c>
      <c r="G1894">
        <v>500000992</v>
      </c>
      <c r="H1894">
        <v>0.92600000000000005</v>
      </c>
      <c r="I1894">
        <v>1.1000000000000001</v>
      </c>
      <c r="J1894">
        <v>1.1000000000000001</v>
      </c>
      <c r="K1894">
        <v>1.1000000000000001</v>
      </c>
      <c r="L1894">
        <v>6751.2</v>
      </c>
      <c r="M1894" s="1">
        <v>0.14499999999999999</v>
      </c>
      <c r="P1894">
        <f t="shared" si="29"/>
        <v>524288</v>
      </c>
    </row>
    <row r="1895" spans="1:16" x14ac:dyDescent="0.2">
      <c r="A1895">
        <v>1505.384</v>
      </c>
      <c r="B1895">
        <v>1</v>
      </c>
      <c r="C1895">
        <v>81.8</v>
      </c>
      <c r="D1895" s="1">
        <v>1</v>
      </c>
      <c r="E1895">
        <v>80000</v>
      </c>
      <c r="F1895">
        <v>1800457088</v>
      </c>
      <c r="G1895">
        <v>500000992</v>
      </c>
      <c r="H1895">
        <v>0.90969999999999995</v>
      </c>
      <c r="I1895">
        <v>1.1000000000000001</v>
      </c>
      <c r="J1895">
        <v>1.1000000000000001</v>
      </c>
      <c r="K1895">
        <v>1.1000000000000001</v>
      </c>
      <c r="L1895">
        <v>6894.2</v>
      </c>
      <c r="M1895" s="1">
        <v>0.127</v>
      </c>
      <c r="P1895">
        <f t="shared" si="29"/>
        <v>524288</v>
      </c>
    </row>
    <row r="1896" spans="1:16" x14ac:dyDescent="0.2">
      <c r="A1896">
        <v>1506.67</v>
      </c>
      <c r="B1896">
        <v>1</v>
      </c>
      <c r="C1896">
        <v>82.3</v>
      </c>
      <c r="D1896" s="1">
        <v>1</v>
      </c>
      <c r="E1896">
        <v>80000</v>
      </c>
      <c r="F1896">
        <v>1775460992</v>
      </c>
      <c r="G1896">
        <v>500000992</v>
      </c>
      <c r="H1896">
        <v>0.92600000000000005</v>
      </c>
      <c r="I1896">
        <v>1.1000000000000001</v>
      </c>
      <c r="J1896">
        <v>1.1000000000000001</v>
      </c>
      <c r="K1896">
        <v>1.1000000000000001</v>
      </c>
      <c r="L1896">
        <v>6876.4</v>
      </c>
      <c r="M1896" s="1">
        <v>0.129</v>
      </c>
      <c r="P1896">
        <f t="shared" si="29"/>
        <v>524288</v>
      </c>
    </row>
    <row r="1897" spans="1:16" x14ac:dyDescent="0.2">
      <c r="A1897">
        <v>1506.85</v>
      </c>
      <c r="B1897">
        <v>1</v>
      </c>
      <c r="C1897">
        <v>81.3</v>
      </c>
      <c r="D1897" s="1">
        <v>1</v>
      </c>
      <c r="E1897">
        <v>80000</v>
      </c>
      <c r="F1897">
        <v>1726417920</v>
      </c>
      <c r="G1897">
        <v>333333984</v>
      </c>
      <c r="H1897">
        <v>0.90969999999999995</v>
      </c>
      <c r="I1897">
        <v>1.1000000000000001</v>
      </c>
      <c r="J1897">
        <v>1.1000000000000001</v>
      </c>
      <c r="K1897">
        <v>1.1000000000000001</v>
      </c>
      <c r="L1897">
        <v>6974.5</v>
      </c>
      <c r="M1897" s="1">
        <v>0.11700000000000001</v>
      </c>
      <c r="P1897">
        <f t="shared" si="29"/>
        <v>524288</v>
      </c>
    </row>
    <row r="1898" spans="1:16" x14ac:dyDescent="0.2">
      <c r="A1898">
        <v>1507.7739999999999</v>
      </c>
      <c r="B1898">
        <v>1</v>
      </c>
      <c r="C1898">
        <v>82.3</v>
      </c>
      <c r="D1898" s="1">
        <v>1</v>
      </c>
      <c r="E1898">
        <v>80008</v>
      </c>
      <c r="F1898">
        <v>1800404352</v>
      </c>
      <c r="G1898">
        <v>500000992</v>
      </c>
      <c r="H1898">
        <v>0.90969999999999995</v>
      </c>
      <c r="I1898">
        <v>1.1000000000000001</v>
      </c>
      <c r="J1898">
        <v>1.1000000000000001</v>
      </c>
      <c r="K1898">
        <v>1.1000000000000001</v>
      </c>
      <c r="L1898">
        <v>6928.3</v>
      </c>
      <c r="M1898" s="1">
        <v>0.123</v>
      </c>
      <c r="P1898">
        <f t="shared" si="29"/>
        <v>524296</v>
      </c>
    </row>
    <row r="1899" spans="1:16" x14ac:dyDescent="0.2">
      <c r="A1899">
        <v>1508.5840000000001</v>
      </c>
      <c r="B1899">
        <v>1</v>
      </c>
      <c r="C1899">
        <v>82.3</v>
      </c>
      <c r="D1899" s="1">
        <v>1</v>
      </c>
      <c r="E1899">
        <v>80000</v>
      </c>
      <c r="F1899">
        <v>1800457088</v>
      </c>
      <c r="G1899">
        <v>333333984</v>
      </c>
      <c r="H1899">
        <v>0.92049999999999998</v>
      </c>
      <c r="I1899">
        <v>1.1000000000000001</v>
      </c>
      <c r="J1899">
        <v>1.1000000000000001</v>
      </c>
      <c r="K1899">
        <v>1.1000000000000001</v>
      </c>
      <c r="L1899">
        <v>6948.3</v>
      </c>
      <c r="M1899" s="1">
        <v>0.12</v>
      </c>
      <c r="P1899">
        <f t="shared" si="29"/>
        <v>524288</v>
      </c>
    </row>
    <row r="1900" spans="1:16" x14ac:dyDescent="0.2">
      <c r="A1900">
        <v>1509.444</v>
      </c>
      <c r="B1900">
        <v>1</v>
      </c>
      <c r="C1900">
        <v>81.8</v>
      </c>
      <c r="D1900" s="1">
        <v>1</v>
      </c>
      <c r="E1900">
        <v>80000</v>
      </c>
      <c r="F1900">
        <v>1800457088</v>
      </c>
      <c r="G1900">
        <v>333333984</v>
      </c>
      <c r="H1900">
        <v>0.92600000000000005</v>
      </c>
      <c r="I1900">
        <v>1.1000000000000001</v>
      </c>
      <c r="J1900">
        <v>1.1000000000000001</v>
      </c>
      <c r="K1900">
        <v>1.1000000000000001</v>
      </c>
      <c r="L1900">
        <v>7011</v>
      </c>
      <c r="M1900" s="1">
        <v>0.112</v>
      </c>
      <c r="P1900">
        <f t="shared" si="29"/>
        <v>524288</v>
      </c>
    </row>
    <row r="1901" spans="1:16" x14ac:dyDescent="0.2">
      <c r="A1901">
        <v>1510.2639999999999</v>
      </c>
      <c r="B1901">
        <v>1</v>
      </c>
      <c r="C1901">
        <v>82.7</v>
      </c>
      <c r="D1901" s="1">
        <v>1</v>
      </c>
      <c r="E1901">
        <v>80000</v>
      </c>
      <c r="F1901">
        <v>1726417920</v>
      </c>
      <c r="G1901">
        <v>333333984</v>
      </c>
      <c r="H1901">
        <v>0.92049999999999998</v>
      </c>
      <c r="I1901">
        <v>1.1000000000000001</v>
      </c>
      <c r="J1901">
        <v>1.1000000000000001</v>
      </c>
      <c r="K1901">
        <v>1.1000000000000001</v>
      </c>
      <c r="L1901">
        <v>6867.3</v>
      </c>
      <c r="M1901" s="1">
        <v>0.13100000000000001</v>
      </c>
      <c r="P1901">
        <f t="shared" si="29"/>
        <v>524288</v>
      </c>
    </row>
    <row r="1902" spans="1:16" x14ac:dyDescent="0.2">
      <c r="A1902">
        <v>1510.9939999999999</v>
      </c>
      <c r="B1902">
        <v>1</v>
      </c>
      <c r="C1902">
        <v>81.8</v>
      </c>
      <c r="D1902" s="1">
        <v>1</v>
      </c>
      <c r="E1902">
        <v>80008</v>
      </c>
      <c r="F1902">
        <v>1726417920</v>
      </c>
      <c r="G1902">
        <v>500000992</v>
      </c>
      <c r="H1902">
        <v>0.92600000000000005</v>
      </c>
      <c r="I1902">
        <v>1.1000000000000001</v>
      </c>
      <c r="J1902">
        <v>1.1000000000000001</v>
      </c>
      <c r="K1902">
        <v>1.1000000000000001</v>
      </c>
      <c r="L1902">
        <v>6986.6</v>
      </c>
      <c r="M1902" s="1">
        <v>0.115</v>
      </c>
      <c r="P1902">
        <f t="shared" si="29"/>
        <v>524296</v>
      </c>
    </row>
    <row r="1903" spans="1:16" x14ac:dyDescent="0.2">
      <c r="A1903">
        <v>1511.7739999999999</v>
      </c>
      <c r="B1903">
        <v>1</v>
      </c>
      <c r="C1903">
        <v>82.3</v>
      </c>
      <c r="D1903" s="1">
        <v>1</v>
      </c>
      <c r="E1903">
        <v>80008</v>
      </c>
      <c r="F1903">
        <v>1800457088</v>
      </c>
      <c r="G1903">
        <v>333333984</v>
      </c>
      <c r="H1903">
        <v>0.92049999999999998</v>
      </c>
      <c r="I1903">
        <v>1.1000000000000001</v>
      </c>
      <c r="J1903">
        <v>1.1000000000000001</v>
      </c>
      <c r="K1903">
        <v>1.1000000000000001</v>
      </c>
      <c r="L1903">
        <v>6745.9</v>
      </c>
      <c r="M1903" s="1">
        <v>0.14599999999999999</v>
      </c>
      <c r="P1903">
        <f t="shared" si="29"/>
        <v>524296</v>
      </c>
    </row>
    <row r="1904" spans="1:16" x14ac:dyDescent="0.2">
      <c r="A1904">
        <v>1512.634</v>
      </c>
      <c r="B1904">
        <v>1</v>
      </c>
      <c r="C1904">
        <v>82.3</v>
      </c>
      <c r="D1904" s="1">
        <v>1</v>
      </c>
      <c r="E1904">
        <v>80008</v>
      </c>
      <c r="F1904">
        <v>1775408256</v>
      </c>
      <c r="G1904">
        <v>500000992</v>
      </c>
      <c r="H1904">
        <v>0.92049999999999998</v>
      </c>
      <c r="I1904">
        <v>1.1000000000000001</v>
      </c>
      <c r="J1904">
        <v>1.1000000000000001</v>
      </c>
      <c r="K1904">
        <v>1.1000000000000001</v>
      </c>
      <c r="L1904">
        <v>7145</v>
      </c>
      <c r="M1904" s="1">
        <v>9.5000000000000001E-2</v>
      </c>
      <c r="P1904">
        <f t="shared" si="29"/>
        <v>524296</v>
      </c>
    </row>
    <row r="1905" spans="1:16" x14ac:dyDescent="0.2">
      <c r="A1905">
        <v>1513.384</v>
      </c>
      <c r="B1905">
        <v>1</v>
      </c>
      <c r="C1905">
        <v>81.3</v>
      </c>
      <c r="D1905" s="1">
        <v>1</v>
      </c>
      <c r="E1905">
        <v>80008</v>
      </c>
      <c r="F1905">
        <v>1800457088</v>
      </c>
      <c r="G1905">
        <v>500000992</v>
      </c>
      <c r="H1905">
        <v>0.92049999999999998</v>
      </c>
      <c r="I1905">
        <v>1.1000000000000001</v>
      </c>
      <c r="J1905">
        <v>1.1000000000000001</v>
      </c>
      <c r="K1905">
        <v>1.1000000000000001</v>
      </c>
      <c r="L1905">
        <v>6952.9</v>
      </c>
      <c r="M1905" s="1">
        <v>0.12</v>
      </c>
      <c r="P1905">
        <f t="shared" si="29"/>
        <v>524296</v>
      </c>
    </row>
    <row r="1906" spans="1:16" x14ac:dyDescent="0.2">
      <c r="A1906">
        <v>1514.2239999999999</v>
      </c>
      <c r="B1906">
        <v>1</v>
      </c>
      <c r="C1906">
        <v>81.3</v>
      </c>
      <c r="D1906" s="1">
        <v>1</v>
      </c>
      <c r="E1906">
        <v>80000</v>
      </c>
      <c r="F1906">
        <v>1726417920</v>
      </c>
      <c r="G1906">
        <v>333333984</v>
      </c>
      <c r="H1906">
        <v>0.92049999999999998</v>
      </c>
      <c r="I1906">
        <v>1.1000000000000001</v>
      </c>
      <c r="J1906">
        <v>1.1000000000000001</v>
      </c>
      <c r="K1906">
        <v>1.1000000000000001</v>
      </c>
      <c r="L1906">
        <v>6801</v>
      </c>
      <c r="M1906" s="1">
        <v>0.13900000000000001</v>
      </c>
      <c r="P1906">
        <f t="shared" si="29"/>
        <v>524288</v>
      </c>
    </row>
    <row r="1907" spans="1:16" x14ac:dyDescent="0.2">
      <c r="A1907">
        <v>1514.9949999999999</v>
      </c>
      <c r="B1907">
        <v>1</v>
      </c>
      <c r="C1907">
        <v>82.3</v>
      </c>
      <c r="D1907" s="1">
        <v>0.997</v>
      </c>
      <c r="E1907">
        <v>80008</v>
      </c>
      <c r="F1907">
        <v>1775460992</v>
      </c>
      <c r="G1907">
        <v>333333984</v>
      </c>
      <c r="H1907">
        <v>0.92049999999999998</v>
      </c>
      <c r="I1907">
        <v>1.1000000000000001</v>
      </c>
      <c r="J1907">
        <v>1.1000000000000001</v>
      </c>
      <c r="K1907">
        <v>1.1000000000000001</v>
      </c>
      <c r="L1907">
        <v>7128.4</v>
      </c>
      <c r="M1907" s="1">
        <v>9.7000000000000003E-2</v>
      </c>
      <c r="P1907">
        <f t="shared" si="29"/>
        <v>524296</v>
      </c>
    </row>
    <row r="1908" spans="1:16" x14ac:dyDescent="0.2">
      <c r="A1908">
        <v>1515.779</v>
      </c>
      <c r="B1908">
        <v>1</v>
      </c>
      <c r="C1908">
        <v>82.3</v>
      </c>
      <c r="D1908" s="1">
        <v>1</v>
      </c>
      <c r="E1908">
        <v>80000</v>
      </c>
      <c r="F1908">
        <v>1800404352</v>
      </c>
      <c r="G1908">
        <v>500000992</v>
      </c>
      <c r="H1908">
        <v>0.92049999999999998</v>
      </c>
      <c r="I1908">
        <v>1.1000000000000001</v>
      </c>
      <c r="J1908">
        <v>1.1000000000000001</v>
      </c>
      <c r="K1908">
        <v>1.1000000000000001</v>
      </c>
      <c r="L1908">
        <v>6690.9</v>
      </c>
      <c r="M1908" s="1">
        <v>0.153</v>
      </c>
      <c r="P1908">
        <f t="shared" si="29"/>
        <v>524288</v>
      </c>
    </row>
    <row r="1909" spans="1:16" x14ac:dyDescent="0.2">
      <c r="A1909">
        <v>1516.5139999999999</v>
      </c>
      <c r="B1909">
        <v>1</v>
      </c>
      <c r="C1909">
        <v>81.3</v>
      </c>
      <c r="D1909" s="1">
        <v>1</v>
      </c>
      <c r="E1909">
        <v>80008</v>
      </c>
      <c r="F1909">
        <v>1775408256</v>
      </c>
      <c r="G1909">
        <v>333320800</v>
      </c>
      <c r="H1909">
        <v>0.92600000000000005</v>
      </c>
      <c r="I1909">
        <v>1.1000000000000001</v>
      </c>
      <c r="J1909">
        <v>1.1000000000000001</v>
      </c>
      <c r="K1909">
        <v>1.1000000000000001</v>
      </c>
      <c r="L1909">
        <v>7275.4</v>
      </c>
      <c r="M1909" s="1">
        <v>7.9000000000000001E-2</v>
      </c>
      <c r="P1909">
        <f t="shared" si="29"/>
        <v>524296</v>
      </c>
    </row>
    <row r="1910" spans="1:16" x14ac:dyDescent="0.2">
      <c r="A1910">
        <v>1517.3340000000001</v>
      </c>
      <c r="B1910">
        <v>1</v>
      </c>
      <c r="C1910">
        <v>82.3</v>
      </c>
      <c r="D1910" s="1">
        <v>1</v>
      </c>
      <c r="E1910">
        <v>80008</v>
      </c>
      <c r="F1910">
        <v>1775460992</v>
      </c>
      <c r="G1910">
        <v>500000992</v>
      </c>
      <c r="H1910">
        <v>0.90969999999999995</v>
      </c>
      <c r="I1910">
        <v>1.1000000000000001</v>
      </c>
      <c r="J1910">
        <v>1.1000000000000001</v>
      </c>
      <c r="K1910">
        <v>1.1000000000000001</v>
      </c>
      <c r="L1910">
        <v>6817.5</v>
      </c>
      <c r="M1910" s="1">
        <v>0.13700000000000001</v>
      </c>
      <c r="P1910">
        <f t="shared" si="29"/>
        <v>524296</v>
      </c>
    </row>
    <row r="1911" spans="1:16" x14ac:dyDescent="0.2">
      <c r="A1911">
        <v>1518.124</v>
      </c>
      <c r="B1911">
        <v>1</v>
      </c>
      <c r="C1911">
        <v>81.3</v>
      </c>
      <c r="D1911" s="1">
        <v>0.997</v>
      </c>
      <c r="E1911">
        <v>80008</v>
      </c>
      <c r="F1911">
        <v>1726417920</v>
      </c>
      <c r="G1911">
        <v>500000992</v>
      </c>
      <c r="H1911">
        <v>0.92600000000000005</v>
      </c>
      <c r="I1911">
        <v>1.1000000000000001</v>
      </c>
      <c r="J1911">
        <v>1.1000000000000001</v>
      </c>
      <c r="K1911">
        <v>1.1000000000000001</v>
      </c>
      <c r="L1911">
        <v>6896.4</v>
      </c>
      <c r="M1911" s="1">
        <v>0.127</v>
      </c>
      <c r="P1911">
        <f t="shared" si="29"/>
        <v>524296</v>
      </c>
    </row>
    <row r="1912" spans="1:16" x14ac:dyDescent="0.2">
      <c r="A1912">
        <v>1518.954</v>
      </c>
      <c r="B1912">
        <v>1</v>
      </c>
      <c r="C1912">
        <v>82.3</v>
      </c>
      <c r="D1912" s="1">
        <v>1</v>
      </c>
      <c r="E1912">
        <v>80000</v>
      </c>
      <c r="F1912">
        <v>1677427712</v>
      </c>
      <c r="G1912">
        <v>500000992</v>
      </c>
      <c r="H1912">
        <v>0.92600000000000005</v>
      </c>
      <c r="I1912">
        <v>1.1000000000000001</v>
      </c>
      <c r="J1912">
        <v>1.1000000000000001</v>
      </c>
      <c r="K1912">
        <v>1.1000000000000001</v>
      </c>
      <c r="L1912">
        <v>6950.6</v>
      </c>
      <c r="M1912" s="1">
        <v>0.12</v>
      </c>
      <c r="P1912">
        <f t="shared" si="29"/>
        <v>524288</v>
      </c>
    </row>
    <row r="1913" spans="1:16" x14ac:dyDescent="0.2">
      <c r="A1913">
        <v>1519.8150000000001</v>
      </c>
      <c r="B1913">
        <v>1</v>
      </c>
      <c r="C1913">
        <v>82.3</v>
      </c>
      <c r="D1913" s="1">
        <v>1</v>
      </c>
      <c r="E1913">
        <v>80000</v>
      </c>
      <c r="F1913">
        <v>1775408256</v>
      </c>
      <c r="G1913">
        <v>333333984</v>
      </c>
      <c r="H1913">
        <v>0.92600000000000005</v>
      </c>
      <c r="I1913">
        <v>1.1000000000000001</v>
      </c>
      <c r="J1913">
        <v>1.1000000000000001</v>
      </c>
      <c r="K1913">
        <v>1.1000000000000001</v>
      </c>
      <c r="L1913">
        <v>6733.5</v>
      </c>
      <c r="M1913" s="1">
        <v>0.14699999999999999</v>
      </c>
      <c r="P1913">
        <f t="shared" si="29"/>
        <v>524288</v>
      </c>
    </row>
    <row r="1914" spans="1:16" x14ac:dyDescent="0.2">
      <c r="A1914">
        <v>1520.654</v>
      </c>
      <c r="B1914">
        <v>1</v>
      </c>
      <c r="C1914">
        <v>82.7</v>
      </c>
      <c r="D1914" s="1">
        <v>1</v>
      </c>
      <c r="E1914">
        <v>80008</v>
      </c>
      <c r="F1914">
        <v>1677374976</v>
      </c>
      <c r="G1914">
        <v>333333984</v>
      </c>
      <c r="H1914">
        <v>0.92049999999999998</v>
      </c>
      <c r="I1914">
        <v>1.1000000000000001</v>
      </c>
      <c r="J1914">
        <v>1.1000000000000001</v>
      </c>
      <c r="K1914">
        <v>1.1000000000000001</v>
      </c>
      <c r="L1914">
        <v>7060.7</v>
      </c>
      <c r="M1914" s="1">
        <v>0.106</v>
      </c>
      <c r="P1914">
        <f t="shared" si="29"/>
        <v>524296</v>
      </c>
    </row>
    <row r="1915" spans="1:16" x14ac:dyDescent="0.2">
      <c r="A1915">
        <v>1521.4839999999999</v>
      </c>
      <c r="B1915">
        <v>1</v>
      </c>
      <c r="C1915">
        <v>81.3</v>
      </c>
      <c r="D1915" s="1">
        <v>1</v>
      </c>
      <c r="E1915">
        <v>80000</v>
      </c>
      <c r="F1915">
        <v>1775460992</v>
      </c>
      <c r="G1915">
        <v>500000992</v>
      </c>
      <c r="H1915">
        <v>0.92600000000000005</v>
      </c>
      <c r="I1915">
        <v>1.1000000000000001</v>
      </c>
      <c r="J1915">
        <v>1.1000000000000001</v>
      </c>
      <c r="K1915">
        <v>1.1000000000000001</v>
      </c>
      <c r="L1915">
        <v>7109.6</v>
      </c>
      <c r="M1915" s="1">
        <v>0.1</v>
      </c>
      <c r="P1915">
        <f t="shared" si="29"/>
        <v>524288</v>
      </c>
    </row>
    <row r="1916" spans="1:16" x14ac:dyDescent="0.2">
      <c r="A1916">
        <v>1522.2840000000001</v>
      </c>
      <c r="B1916">
        <v>1</v>
      </c>
      <c r="C1916">
        <v>82.3</v>
      </c>
      <c r="D1916" s="1">
        <v>1</v>
      </c>
      <c r="E1916">
        <v>80008</v>
      </c>
      <c r="F1916">
        <v>1726470656</v>
      </c>
      <c r="G1916">
        <v>333320800</v>
      </c>
      <c r="H1916">
        <v>0.90969999999999995</v>
      </c>
      <c r="I1916">
        <v>1.1000000000000001</v>
      </c>
      <c r="J1916">
        <v>1.1000000000000001</v>
      </c>
      <c r="K1916">
        <v>1.1000000000000001</v>
      </c>
      <c r="L1916">
        <v>7212.3</v>
      </c>
      <c r="M1916" s="1">
        <v>8.6999999999999994E-2</v>
      </c>
      <c r="P1916">
        <f t="shared" si="29"/>
        <v>524296</v>
      </c>
    </row>
    <row r="1917" spans="1:16" x14ac:dyDescent="0.2">
      <c r="A1917">
        <v>1523.44</v>
      </c>
      <c r="B1917">
        <v>1</v>
      </c>
      <c r="C1917">
        <v>82.7</v>
      </c>
      <c r="D1917" s="1">
        <v>1</v>
      </c>
      <c r="E1917">
        <v>80000</v>
      </c>
      <c r="F1917">
        <v>1800404352</v>
      </c>
      <c r="G1917">
        <v>500000992</v>
      </c>
      <c r="H1917">
        <v>0.92600000000000005</v>
      </c>
      <c r="I1917">
        <v>1.1000000000000001</v>
      </c>
      <c r="J1917">
        <v>1.1000000000000001</v>
      </c>
      <c r="K1917">
        <v>1.1000000000000001</v>
      </c>
      <c r="L1917">
        <v>6787.7</v>
      </c>
      <c r="M1917" s="1">
        <v>0.14099999999999999</v>
      </c>
      <c r="P1917">
        <f t="shared" si="29"/>
        <v>524288</v>
      </c>
    </row>
    <row r="1918" spans="1:16" x14ac:dyDescent="0.2">
      <c r="A1918">
        <v>1523.885</v>
      </c>
      <c r="B1918">
        <v>1</v>
      </c>
      <c r="C1918">
        <v>82.3</v>
      </c>
      <c r="D1918" s="1">
        <v>1</v>
      </c>
      <c r="E1918">
        <v>80008</v>
      </c>
      <c r="F1918">
        <v>1800404352</v>
      </c>
      <c r="G1918">
        <v>500000992</v>
      </c>
      <c r="H1918">
        <v>0.92600000000000005</v>
      </c>
      <c r="I1918">
        <v>1.1000000000000001</v>
      </c>
      <c r="J1918">
        <v>1.1000000000000001</v>
      </c>
      <c r="K1918">
        <v>1.1000000000000001</v>
      </c>
      <c r="L1918">
        <v>6878.2</v>
      </c>
      <c r="M1918" s="1">
        <v>0.129</v>
      </c>
      <c r="P1918">
        <f t="shared" si="29"/>
        <v>524296</v>
      </c>
    </row>
    <row r="1919" spans="1:16" x14ac:dyDescent="0.2">
      <c r="A1919">
        <v>1524.664</v>
      </c>
      <c r="B1919">
        <v>1</v>
      </c>
      <c r="C1919">
        <v>83.2</v>
      </c>
      <c r="D1919" s="1">
        <v>1</v>
      </c>
      <c r="E1919">
        <v>80008</v>
      </c>
      <c r="F1919">
        <v>1775408256</v>
      </c>
      <c r="G1919">
        <v>333333984</v>
      </c>
      <c r="H1919">
        <v>0.92600000000000005</v>
      </c>
      <c r="I1919">
        <v>1.1000000000000001</v>
      </c>
      <c r="J1919">
        <v>1.1000000000000001</v>
      </c>
      <c r="K1919">
        <v>1.1000000000000001</v>
      </c>
      <c r="L1919">
        <v>6947.7</v>
      </c>
      <c r="M1919" s="1">
        <v>0.12</v>
      </c>
      <c r="P1919">
        <f t="shared" si="29"/>
        <v>524296</v>
      </c>
    </row>
    <row r="1920" spans="1:16" x14ac:dyDescent="0.2">
      <c r="A1920">
        <v>1525.5239999999999</v>
      </c>
      <c r="B1920">
        <v>1</v>
      </c>
      <c r="C1920">
        <v>81.3</v>
      </c>
      <c r="D1920" s="1">
        <v>1</v>
      </c>
      <c r="E1920">
        <v>80008</v>
      </c>
      <c r="F1920">
        <v>1775408256</v>
      </c>
      <c r="G1920">
        <v>333333984</v>
      </c>
      <c r="H1920">
        <v>0.92049999999999998</v>
      </c>
      <c r="I1920">
        <v>1.1000000000000001</v>
      </c>
      <c r="J1920">
        <v>1.1000000000000001</v>
      </c>
      <c r="K1920">
        <v>1.1000000000000001</v>
      </c>
      <c r="L1920">
        <v>6742.5</v>
      </c>
      <c r="M1920" s="1">
        <v>0.14599999999999999</v>
      </c>
      <c r="P1920">
        <f t="shared" si="29"/>
        <v>524296</v>
      </c>
    </row>
    <row r="1921" spans="1:16" x14ac:dyDescent="0.2">
      <c r="A1921">
        <v>1526.354</v>
      </c>
      <c r="B1921">
        <v>1</v>
      </c>
      <c r="C1921">
        <v>81.8</v>
      </c>
      <c r="D1921" s="1">
        <v>1</v>
      </c>
      <c r="E1921">
        <v>80008</v>
      </c>
      <c r="F1921">
        <v>1800404352</v>
      </c>
      <c r="G1921">
        <v>500000992</v>
      </c>
      <c r="H1921">
        <v>0.92600000000000005</v>
      </c>
      <c r="I1921">
        <v>1.1000000000000001</v>
      </c>
      <c r="J1921">
        <v>1.1000000000000001</v>
      </c>
      <c r="K1921">
        <v>1.1000000000000001</v>
      </c>
      <c r="L1921">
        <v>7095.8</v>
      </c>
      <c r="M1921" s="1">
        <v>0.10199999999999999</v>
      </c>
      <c r="P1921">
        <f t="shared" si="29"/>
        <v>524296</v>
      </c>
    </row>
    <row r="1922" spans="1:16" x14ac:dyDescent="0.2">
      <c r="A1922">
        <v>1527.144</v>
      </c>
      <c r="B1922">
        <v>1</v>
      </c>
      <c r="C1922">
        <v>81.8</v>
      </c>
      <c r="D1922" s="1">
        <v>1</v>
      </c>
      <c r="E1922">
        <v>80000</v>
      </c>
      <c r="F1922">
        <v>1800404352</v>
      </c>
      <c r="G1922">
        <v>500000992</v>
      </c>
      <c r="H1922">
        <v>0.89890000000000003</v>
      </c>
      <c r="I1922">
        <v>1.1000000000000001</v>
      </c>
      <c r="J1922">
        <v>1.1000000000000001</v>
      </c>
      <c r="K1922">
        <v>1.1000000000000001</v>
      </c>
      <c r="L1922">
        <v>6866.7</v>
      </c>
      <c r="M1922" s="1">
        <v>0.13100000000000001</v>
      </c>
      <c r="P1922">
        <f t="shared" si="29"/>
        <v>524288</v>
      </c>
    </row>
    <row r="1923" spans="1:16" x14ac:dyDescent="0.2">
      <c r="A1923">
        <v>1527.944</v>
      </c>
      <c r="B1923">
        <v>1</v>
      </c>
      <c r="C1923">
        <v>81.8</v>
      </c>
      <c r="D1923" s="1">
        <v>1</v>
      </c>
      <c r="E1923">
        <v>80000</v>
      </c>
      <c r="F1923">
        <v>1726417920</v>
      </c>
      <c r="G1923">
        <v>500000992</v>
      </c>
      <c r="H1923">
        <v>0.92049999999999998</v>
      </c>
      <c r="I1923">
        <v>1.1000000000000001</v>
      </c>
      <c r="J1923">
        <v>1.1000000000000001</v>
      </c>
      <c r="K1923">
        <v>1.1000000000000001</v>
      </c>
      <c r="L1923">
        <v>7052.6</v>
      </c>
      <c r="M1923" s="1">
        <v>0.107</v>
      </c>
      <c r="P1923">
        <f t="shared" ref="P1923:P1986" si="30">HEX2DEC(E1923)</f>
        <v>524288</v>
      </c>
    </row>
    <row r="1924" spans="1:16" x14ac:dyDescent="0.2">
      <c r="A1924">
        <v>1528.864</v>
      </c>
      <c r="B1924">
        <v>1</v>
      </c>
      <c r="C1924">
        <v>82.3</v>
      </c>
      <c r="D1924" s="1">
        <v>1</v>
      </c>
      <c r="E1924">
        <v>80008</v>
      </c>
      <c r="F1924">
        <v>1775460992</v>
      </c>
      <c r="G1924">
        <v>333333984</v>
      </c>
      <c r="H1924">
        <v>0.92600000000000005</v>
      </c>
      <c r="I1924">
        <v>1.1000000000000001</v>
      </c>
      <c r="J1924">
        <v>1.1000000000000001</v>
      </c>
      <c r="K1924">
        <v>1.1000000000000001</v>
      </c>
      <c r="L1924">
        <v>7036.6</v>
      </c>
      <c r="M1924" s="1">
        <v>0.109</v>
      </c>
      <c r="P1924">
        <f t="shared" si="30"/>
        <v>524296</v>
      </c>
    </row>
    <row r="1925" spans="1:16" x14ac:dyDescent="0.2">
      <c r="A1925">
        <v>1529.694</v>
      </c>
      <c r="B1925">
        <v>1</v>
      </c>
      <c r="C1925">
        <v>81.8</v>
      </c>
      <c r="D1925" s="1">
        <v>1</v>
      </c>
      <c r="E1925">
        <v>80000</v>
      </c>
      <c r="F1925">
        <v>1800457088</v>
      </c>
      <c r="G1925">
        <v>500000992</v>
      </c>
      <c r="H1925">
        <v>0.92049999999999998</v>
      </c>
      <c r="I1925">
        <v>1.1000000000000001</v>
      </c>
      <c r="J1925">
        <v>1.1000000000000001</v>
      </c>
      <c r="K1925">
        <v>1.1000000000000001</v>
      </c>
      <c r="L1925">
        <v>6843.2</v>
      </c>
      <c r="M1925" s="1">
        <v>0.13400000000000001</v>
      </c>
      <c r="P1925">
        <f t="shared" si="30"/>
        <v>524288</v>
      </c>
    </row>
    <row r="1926" spans="1:16" x14ac:dyDescent="0.2">
      <c r="A1926">
        <v>1530.4939999999999</v>
      </c>
      <c r="B1926">
        <v>1</v>
      </c>
      <c r="C1926">
        <v>82.3</v>
      </c>
      <c r="D1926" s="1">
        <v>0.997</v>
      </c>
      <c r="E1926">
        <v>80000</v>
      </c>
      <c r="F1926">
        <v>1800457088</v>
      </c>
      <c r="G1926">
        <v>333333984</v>
      </c>
      <c r="H1926">
        <v>0.92600000000000005</v>
      </c>
      <c r="I1926">
        <v>1.1000000000000001</v>
      </c>
      <c r="J1926">
        <v>1.1000000000000001</v>
      </c>
      <c r="K1926">
        <v>1.1000000000000001</v>
      </c>
      <c r="L1926">
        <v>7183.2</v>
      </c>
      <c r="M1926" s="1">
        <v>9.0999999999999998E-2</v>
      </c>
      <c r="P1926">
        <f t="shared" si="30"/>
        <v>524288</v>
      </c>
    </row>
    <row r="1927" spans="1:16" x14ac:dyDescent="0.2">
      <c r="A1927">
        <v>1531.2739999999999</v>
      </c>
      <c r="B1927">
        <v>1</v>
      </c>
      <c r="C1927">
        <v>82.3</v>
      </c>
      <c r="D1927" s="1">
        <v>1</v>
      </c>
      <c r="E1927">
        <v>80008</v>
      </c>
      <c r="F1927">
        <v>1726417920</v>
      </c>
      <c r="G1927">
        <v>500000992</v>
      </c>
      <c r="H1927">
        <v>0.92049999999999998</v>
      </c>
      <c r="I1927">
        <v>1.1000000000000001</v>
      </c>
      <c r="J1927">
        <v>1.1000000000000001</v>
      </c>
      <c r="K1927">
        <v>1.1000000000000001</v>
      </c>
      <c r="L1927">
        <v>6995.5</v>
      </c>
      <c r="M1927" s="1">
        <v>0.114</v>
      </c>
      <c r="P1927">
        <f t="shared" si="30"/>
        <v>524296</v>
      </c>
    </row>
    <row r="1928" spans="1:16" x14ac:dyDescent="0.2">
      <c r="A1928">
        <v>1532.74</v>
      </c>
      <c r="B1928">
        <v>1</v>
      </c>
      <c r="C1928">
        <v>82.3</v>
      </c>
      <c r="D1928" s="1">
        <v>1</v>
      </c>
      <c r="E1928">
        <v>80008</v>
      </c>
      <c r="F1928">
        <v>1800404352</v>
      </c>
      <c r="G1928">
        <v>500000992</v>
      </c>
      <c r="H1928">
        <v>0.89890000000000003</v>
      </c>
      <c r="I1928">
        <v>1.1000000000000001</v>
      </c>
      <c r="J1928">
        <v>1.1000000000000001</v>
      </c>
      <c r="K1928">
        <v>1.1000000000000001</v>
      </c>
      <c r="L1928">
        <v>7018.4</v>
      </c>
      <c r="M1928" s="1">
        <v>0.111</v>
      </c>
      <c r="P1928">
        <f t="shared" si="30"/>
        <v>524296</v>
      </c>
    </row>
    <row r="1929" spans="1:16" x14ac:dyDescent="0.2">
      <c r="A1929">
        <v>1532.944</v>
      </c>
      <c r="B1929">
        <v>1</v>
      </c>
      <c r="C1929">
        <v>81.8</v>
      </c>
      <c r="D1929" s="1">
        <v>1</v>
      </c>
      <c r="E1929">
        <v>80000</v>
      </c>
      <c r="F1929">
        <v>1800457088</v>
      </c>
      <c r="G1929">
        <v>500000992</v>
      </c>
      <c r="H1929">
        <v>0.92049999999999998</v>
      </c>
      <c r="I1929">
        <v>1.1000000000000001</v>
      </c>
      <c r="J1929">
        <v>1.1000000000000001</v>
      </c>
      <c r="K1929">
        <v>1.1000000000000001</v>
      </c>
      <c r="L1929">
        <v>6779.7</v>
      </c>
      <c r="M1929" s="1">
        <v>0.14199999999999999</v>
      </c>
      <c r="P1929">
        <f t="shared" si="30"/>
        <v>524288</v>
      </c>
    </row>
    <row r="1930" spans="1:16" x14ac:dyDescent="0.2">
      <c r="A1930">
        <v>1533.8240000000001</v>
      </c>
      <c r="B1930">
        <v>1</v>
      </c>
      <c r="C1930">
        <v>81.8</v>
      </c>
      <c r="D1930" s="1">
        <v>1</v>
      </c>
      <c r="E1930">
        <v>80008</v>
      </c>
      <c r="F1930">
        <v>1726417920</v>
      </c>
      <c r="G1930">
        <v>500000992</v>
      </c>
      <c r="H1930">
        <v>0.92049999999999998</v>
      </c>
      <c r="I1930">
        <v>1.1000000000000001</v>
      </c>
      <c r="J1930">
        <v>1.1000000000000001</v>
      </c>
      <c r="K1930">
        <v>1.1000000000000001</v>
      </c>
      <c r="L1930">
        <v>7322.2</v>
      </c>
      <c r="M1930" s="1">
        <v>7.2999999999999995E-2</v>
      </c>
      <c r="P1930">
        <f t="shared" si="30"/>
        <v>524296</v>
      </c>
    </row>
    <row r="1931" spans="1:16" x14ac:dyDescent="0.2">
      <c r="A1931">
        <v>1534.7049999999999</v>
      </c>
      <c r="B1931">
        <v>1</v>
      </c>
      <c r="C1931">
        <v>81.8</v>
      </c>
      <c r="D1931" s="1">
        <v>1</v>
      </c>
      <c r="E1931">
        <v>80008</v>
      </c>
      <c r="F1931">
        <v>1800457088</v>
      </c>
      <c r="G1931">
        <v>500000992</v>
      </c>
      <c r="H1931">
        <v>0.89890000000000003</v>
      </c>
      <c r="I1931">
        <v>1.1000000000000001</v>
      </c>
      <c r="J1931">
        <v>1.1000000000000001</v>
      </c>
      <c r="K1931">
        <v>1.1000000000000001</v>
      </c>
      <c r="L1931">
        <v>6784.7</v>
      </c>
      <c r="M1931" s="1">
        <v>0.14099999999999999</v>
      </c>
      <c r="P1931">
        <f t="shared" si="30"/>
        <v>524296</v>
      </c>
    </row>
    <row r="1932" spans="1:16" x14ac:dyDescent="0.2">
      <c r="A1932">
        <v>1535.4739999999999</v>
      </c>
      <c r="B1932">
        <v>1</v>
      </c>
      <c r="C1932">
        <v>81.8</v>
      </c>
      <c r="D1932" s="1">
        <v>1</v>
      </c>
      <c r="E1932">
        <v>80000</v>
      </c>
      <c r="F1932">
        <v>1800457088</v>
      </c>
      <c r="G1932">
        <v>333333984</v>
      </c>
      <c r="H1932">
        <v>0.92049999999999998</v>
      </c>
      <c r="I1932">
        <v>1.1000000000000001</v>
      </c>
      <c r="J1932">
        <v>1.1000000000000001</v>
      </c>
      <c r="K1932">
        <v>1.1000000000000001</v>
      </c>
      <c r="L1932">
        <v>6855.9</v>
      </c>
      <c r="M1932" s="1">
        <v>0.13200000000000001</v>
      </c>
      <c r="P1932">
        <f t="shared" si="30"/>
        <v>524288</v>
      </c>
    </row>
    <row r="1933" spans="1:16" x14ac:dyDescent="0.2">
      <c r="A1933">
        <v>1536.2739999999999</v>
      </c>
      <c r="B1933">
        <v>1</v>
      </c>
      <c r="C1933">
        <v>82.3</v>
      </c>
      <c r="D1933" s="1">
        <v>1</v>
      </c>
      <c r="E1933">
        <v>80008</v>
      </c>
      <c r="F1933">
        <v>1726470656</v>
      </c>
      <c r="G1933">
        <v>500000992</v>
      </c>
      <c r="H1933">
        <v>0.92049999999999998</v>
      </c>
      <c r="I1933">
        <v>1.1000000000000001</v>
      </c>
      <c r="J1933">
        <v>1.1000000000000001</v>
      </c>
      <c r="K1933">
        <v>1.1000000000000001</v>
      </c>
      <c r="L1933">
        <v>6812.7</v>
      </c>
      <c r="M1933" s="1">
        <v>0.13700000000000001</v>
      </c>
      <c r="P1933">
        <f t="shared" si="30"/>
        <v>524296</v>
      </c>
    </row>
    <row r="1934" spans="1:16" x14ac:dyDescent="0.2">
      <c r="A1934">
        <v>1537.154</v>
      </c>
      <c r="B1934">
        <v>1</v>
      </c>
      <c r="C1934">
        <v>82.7</v>
      </c>
      <c r="D1934" s="1">
        <v>1</v>
      </c>
      <c r="E1934">
        <v>80008</v>
      </c>
      <c r="F1934">
        <v>1800457088</v>
      </c>
      <c r="G1934">
        <v>500000992</v>
      </c>
      <c r="H1934">
        <v>0.89890000000000003</v>
      </c>
      <c r="I1934">
        <v>1.1000000000000001</v>
      </c>
      <c r="J1934">
        <v>1.1000000000000001</v>
      </c>
      <c r="K1934">
        <v>1.1000000000000001</v>
      </c>
      <c r="L1934">
        <v>6859.7</v>
      </c>
      <c r="M1934" s="1">
        <v>0.13200000000000001</v>
      </c>
      <c r="P1934">
        <f t="shared" si="30"/>
        <v>524296</v>
      </c>
    </row>
    <row r="1935" spans="1:16" x14ac:dyDescent="0.2">
      <c r="A1935">
        <v>1537.9639999999999</v>
      </c>
      <c r="B1935">
        <v>1</v>
      </c>
      <c r="C1935">
        <v>81.3</v>
      </c>
      <c r="D1935" s="1">
        <v>1</v>
      </c>
      <c r="E1935">
        <v>80008</v>
      </c>
      <c r="F1935">
        <v>1726417920</v>
      </c>
      <c r="G1935">
        <v>333320800</v>
      </c>
      <c r="H1935">
        <v>0.92600000000000005</v>
      </c>
      <c r="I1935">
        <v>1.1000000000000001</v>
      </c>
      <c r="J1935">
        <v>1.1000000000000001</v>
      </c>
      <c r="K1935">
        <v>1.1000000000000001</v>
      </c>
      <c r="L1935">
        <v>6909.9</v>
      </c>
      <c r="M1935" s="1">
        <v>0.125</v>
      </c>
      <c r="P1935">
        <f t="shared" si="30"/>
        <v>524296</v>
      </c>
    </row>
    <row r="1936" spans="1:16" x14ac:dyDescent="0.2">
      <c r="A1936">
        <v>1538.7539999999999</v>
      </c>
      <c r="B1936">
        <v>1</v>
      </c>
      <c r="C1936">
        <v>81.8</v>
      </c>
      <c r="D1936" s="1">
        <v>1</v>
      </c>
      <c r="E1936">
        <v>80008</v>
      </c>
      <c r="F1936">
        <v>1677374976</v>
      </c>
      <c r="G1936">
        <v>500000992</v>
      </c>
      <c r="H1936">
        <v>0.92600000000000005</v>
      </c>
      <c r="I1936">
        <v>1.1000000000000001</v>
      </c>
      <c r="J1936">
        <v>1.1000000000000001</v>
      </c>
      <c r="K1936">
        <v>1.1000000000000001</v>
      </c>
      <c r="L1936">
        <v>6961</v>
      </c>
      <c r="M1936" s="1">
        <v>0.11899999999999999</v>
      </c>
      <c r="P1936">
        <f t="shared" si="30"/>
        <v>524296</v>
      </c>
    </row>
    <row r="1937" spans="1:16" x14ac:dyDescent="0.2">
      <c r="A1937">
        <v>1539.5340000000001</v>
      </c>
      <c r="B1937">
        <v>1</v>
      </c>
      <c r="C1937">
        <v>81.3</v>
      </c>
      <c r="D1937" s="1">
        <v>1</v>
      </c>
      <c r="E1937">
        <v>80000</v>
      </c>
      <c r="F1937">
        <v>1800457088</v>
      </c>
      <c r="G1937">
        <v>500000992</v>
      </c>
      <c r="H1937">
        <v>0.92049999999999998</v>
      </c>
      <c r="I1937">
        <v>1.1000000000000001</v>
      </c>
      <c r="J1937">
        <v>1.1000000000000001</v>
      </c>
      <c r="K1937">
        <v>1.1000000000000001</v>
      </c>
      <c r="L1937">
        <v>6992.8</v>
      </c>
      <c r="M1937" s="1">
        <v>0.115</v>
      </c>
      <c r="P1937">
        <f t="shared" si="30"/>
        <v>524288</v>
      </c>
    </row>
    <row r="1938" spans="1:16" x14ac:dyDescent="0.2">
      <c r="A1938">
        <v>1540.394</v>
      </c>
      <c r="B1938">
        <v>1</v>
      </c>
      <c r="C1938">
        <v>81.8</v>
      </c>
      <c r="D1938" s="1">
        <v>1</v>
      </c>
      <c r="E1938">
        <v>80000</v>
      </c>
      <c r="F1938">
        <v>1800404352</v>
      </c>
      <c r="G1938">
        <v>333333984</v>
      </c>
      <c r="H1938">
        <v>0.92600000000000005</v>
      </c>
      <c r="I1938">
        <v>1.1000000000000001</v>
      </c>
      <c r="J1938">
        <v>1.1000000000000001</v>
      </c>
      <c r="K1938">
        <v>1.1000000000000001</v>
      </c>
      <c r="L1938">
        <v>7040.3</v>
      </c>
      <c r="M1938" s="1">
        <v>0.109</v>
      </c>
      <c r="P1938">
        <f t="shared" si="30"/>
        <v>524288</v>
      </c>
    </row>
    <row r="1939" spans="1:16" x14ac:dyDescent="0.2">
      <c r="A1939">
        <v>1541.2449999999999</v>
      </c>
      <c r="B1939">
        <v>1</v>
      </c>
      <c r="C1939">
        <v>82.7</v>
      </c>
      <c r="D1939" s="1">
        <v>1</v>
      </c>
      <c r="E1939">
        <v>80000</v>
      </c>
      <c r="F1939">
        <v>1800457088</v>
      </c>
      <c r="G1939">
        <v>333333984</v>
      </c>
      <c r="H1939">
        <v>0.92600000000000005</v>
      </c>
      <c r="I1939">
        <v>1.1000000000000001</v>
      </c>
      <c r="J1939">
        <v>1.1000000000000001</v>
      </c>
      <c r="K1939">
        <v>1.1000000000000001</v>
      </c>
      <c r="L1939">
        <v>7128.1</v>
      </c>
      <c r="M1939" s="1">
        <v>9.8000000000000004E-2</v>
      </c>
      <c r="P1939">
        <f t="shared" si="30"/>
        <v>524288</v>
      </c>
    </row>
    <row r="1940" spans="1:16" x14ac:dyDescent="0.2">
      <c r="A1940">
        <v>1541.9939999999999</v>
      </c>
      <c r="B1940">
        <v>1</v>
      </c>
      <c r="C1940">
        <v>81.3</v>
      </c>
      <c r="D1940" s="1">
        <v>1</v>
      </c>
      <c r="E1940">
        <v>80008</v>
      </c>
      <c r="F1940">
        <v>1775408256</v>
      </c>
      <c r="G1940">
        <v>500000992</v>
      </c>
      <c r="H1940">
        <v>0.90969999999999995</v>
      </c>
      <c r="I1940">
        <v>1.1000000000000001</v>
      </c>
      <c r="J1940">
        <v>1.1000000000000001</v>
      </c>
      <c r="K1940">
        <v>1.1000000000000001</v>
      </c>
      <c r="L1940">
        <v>6995.1</v>
      </c>
      <c r="M1940" s="1">
        <v>0.114</v>
      </c>
      <c r="P1940">
        <f t="shared" si="30"/>
        <v>524296</v>
      </c>
    </row>
    <row r="1941" spans="1:16" x14ac:dyDescent="0.2">
      <c r="A1941">
        <v>1542.845</v>
      </c>
      <c r="B1941">
        <v>1</v>
      </c>
      <c r="C1941">
        <v>82.7</v>
      </c>
      <c r="D1941" s="1">
        <v>1</v>
      </c>
      <c r="E1941">
        <v>80008</v>
      </c>
      <c r="F1941">
        <v>1800457088</v>
      </c>
      <c r="G1941">
        <v>333333984</v>
      </c>
      <c r="H1941">
        <v>0.92049999999999998</v>
      </c>
      <c r="I1941">
        <v>1.1000000000000001</v>
      </c>
      <c r="J1941">
        <v>1.1000000000000001</v>
      </c>
      <c r="K1941">
        <v>1.1000000000000001</v>
      </c>
      <c r="L1941">
        <v>6993.9</v>
      </c>
      <c r="M1941" s="1">
        <v>0.115</v>
      </c>
      <c r="P1941">
        <f t="shared" si="30"/>
        <v>524296</v>
      </c>
    </row>
    <row r="1942" spans="1:16" x14ac:dyDescent="0.2">
      <c r="A1942">
        <v>1543.634</v>
      </c>
      <c r="B1942">
        <v>1</v>
      </c>
      <c r="C1942">
        <v>82.7</v>
      </c>
      <c r="D1942" s="1">
        <v>1</v>
      </c>
      <c r="E1942">
        <v>80008</v>
      </c>
      <c r="F1942">
        <v>1775460992</v>
      </c>
      <c r="G1942">
        <v>333333984</v>
      </c>
      <c r="H1942">
        <v>0.90969999999999995</v>
      </c>
      <c r="I1942">
        <v>1.1000000000000001</v>
      </c>
      <c r="J1942">
        <v>1.1000000000000001</v>
      </c>
      <c r="K1942">
        <v>1.1000000000000001</v>
      </c>
      <c r="L1942">
        <v>6819.9</v>
      </c>
      <c r="M1942" s="1">
        <v>0.13700000000000001</v>
      </c>
      <c r="P1942">
        <f t="shared" si="30"/>
        <v>524296</v>
      </c>
    </row>
    <row r="1943" spans="1:16" x14ac:dyDescent="0.2">
      <c r="A1943">
        <v>1544.424</v>
      </c>
      <c r="B1943">
        <v>1</v>
      </c>
      <c r="C1943">
        <v>82.7</v>
      </c>
      <c r="D1943" s="1">
        <v>1</v>
      </c>
      <c r="E1943">
        <v>80000</v>
      </c>
      <c r="F1943">
        <v>1800457088</v>
      </c>
      <c r="G1943">
        <v>499987808</v>
      </c>
      <c r="H1943">
        <v>0.92049999999999998</v>
      </c>
      <c r="I1943">
        <v>1.1000000000000001</v>
      </c>
      <c r="J1943">
        <v>1.1000000000000001</v>
      </c>
      <c r="K1943">
        <v>1.1000000000000001</v>
      </c>
      <c r="L1943">
        <v>6945.7</v>
      </c>
      <c r="M1943" s="1">
        <v>0.121</v>
      </c>
      <c r="P1943">
        <f t="shared" si="30"/>
        <v>524288</v>
      </c>
    </row>
    <row r="1944" spans="1:16" x14ac:dyDescent="0.2">
      <c r="A1944">
        <v>1545.184</v>
      </c>
      <c r="B1944">
        <v>1</v>
      </c>
      <c r="C1944">
        <v>82.3</v>
      </c>
      <c r="D1944" s="1">
        <v>1</v>
      </c>
      <c r="E1944">
        <v>80000</v>
      </c>
      <c r="F1944">
        <v>1800457088</v>
      </c>
      <c r="G1944">
        <v>500000992</v>
      </c>
      <c r="H1944">
        <v>0.90969999999999995</v>
      </c>
      <c r="I1944">
        <v>1.1000000000000001</v>
      </c>
      <c r="J1944">
        <v>1.1000000000000001</v>
      </c>
      <c r="K1944">
        <v>1.1000000000000001</v>
      </c>
      <c r="L1944">
        <v>7017.3</v>
      </c>
      <c r="M1944" s="1">
        <v>0.112</v>
      </c>
      <c r="P1944">
        <f t="shared" si="30"/>
        <v>524288</v>
      </c>
    </row>
    <row r="1945" spans="1:16" x14ac:dyDescent="0.2">
      <c r="A1945">
        <v>1546.14</v>
      </c>
      <c r="B1945">
        <v>1</v>
      </c>
      <c r="C1945">
        <v>81.8</v>
      </c>
      <c r="D1945" s="1">
        <v>1</v>
      </c>
      <c r="E1945">
        <v>80000</v>
      </c>
      <c r="F1945">
        <v>1800457088</v>
      </c>
      <c r="G1945">
        <v>500000992</v>
      </c>
      <c r="H1945">
        <v>0.92600000000000005</v>
      </c>
      <c r="I1945">
        <v>1.1000000000000001</v>
      </c>
      <c r="J1945">
        <v>1.1000000000000001</v>
      </c>
      <c r="K1945">
        <v>1.1000000000000001</v>
      </c>
      <c r="L1945">
        <v>6894.8</v>
      </c>
      <c r="M1945" s="1">
        <v>0.127</v>
      </c>
      <c r="P1945">
        <f t="shared" si="30"/>
        <v>524288</v>
      </c>
    </row>
    <row r="1946" spans="1:16" x14ac:dyDescent="0.2">
      <c r="A1946">
        <v>1546.8040000000001</v>
      </c>
      <c r="B1946">
        <v>1</v>
      </c>
      <c r="C1946">
        <v>81.8</v>
      </c>
      <c r="D1946" s="1">
        <v>1</v>
      </c>
      <c r="E1946">
        <v>80008</v>
      </c>
      <c r="F1946">
        <v>1800457088</v>
      </c>
      <c r="G1946">
        <v>500000992</v>
      </c>
      <c r="H1946">
        <v>0.92600000000000005</v>
      </c>
      <c r="I1946">
        <v>1.1000000000000001</v>
      </c>
      <c r="J1946">
        <v>1.1000000000000001</v>
      </c>
      <c r="K1946">
        <v>1.1000000000000001</v>
      </c>
      <c r="L1946">
        <v>7087</v>
      </c>
      <c r="M1946" s="1">
        <v>0.10299999999999999</v>
      </c>
      <c r="P1946">
        <f t="shared" si="30"/>
        <v>524296</v>
      </c>
    </row>
    <row r="1947" spans="1:16" x14ac:dyDescent="0.2">
      <c r="A1947">
        <v>1547.7239999999999</v>
      </c>
      <c r="B1947">
        <v>1</v>
      </c>
      <c r="C1947">
        <v>81.8</v>
      </c>
      <c r="D1947" s="1">
        <v>1</v>
      </c>
      <c r="E1947">
        <v>80000</v>
      </c>
      <c r="F1947">
        <v>1775460992</v>
      </c>
      <c r="G1947">
        <v>333333984</v>
      </c>
      <c r="H1947">
        <v>0.92600000000000005</v>
      </c>
      <c r="I1947">
        <v>1.1000000000000001</v>
      </c>
      <c r="J1947">
        <v>1.1000000000000001</v>
      </c>
      <c r="K1947">
        <v>1.1000000000000001</v>
      </c>
      <c r="L1947">
        <v>7014</v>
      </c>
      <c r="M1947" s="1">
        <v>0.112</v>
      </c>
      <c r="P1947">
        <f t="shared" si="30"/>
        <v>524288</v>
      </c>
    </row>
    <row r="1948" spans="1:16" x14ac:dyDescent="0.2">
      <c r="A1948">
        <v>1548.3789999999999</v>
      </c>
      <c r="B1948">
        <v>1</v>
      </c>
      <c r="C1948">
        <v>81.8</v>
      </c>
      <c r="D1948" s="1">
        <v>1</v>
      </c>
      <c r="E1948">
        <v>80000</v>
      </c>
      <c r="F1948">
        <v>1775408256</v>
      </c>
      <c r="G1948">
        <v>333333984</v>
      </c>
      <c r="H1948">
        <v>0.92600000000000005</v>
      </c>
      <c r="I1948">
        <v>1.1000000000000001</v>
      </c>
      <c r="J1948">
        <v>1.1000000000000001</v>
      </c>
      <c r="K1948">
        <v>1.1000000000000001</v>
      </c>
      <c r="L1948">
        <v>6960.8</v>
      </c>
      <c r="M1948" s="1">
        <v>0.11899999999999999</v>
      </c>
      <c r="P1948">
        <f t="shared" si="30"/>
        <v>524288</v>
      </c>
    </row>
    <row r="1949" spans="1:16" x14ac:dyDescent="0.2">
      <c r="A1949">
        <v>1549.204</v>
      </c>
      <c r="B1949">
        <v>1</v>
      </c>
      <c r="C1949">
        <v>81.3</v>
      </c>
      <c r="D1949" s="1">
        <v>1</v>
      </c>
      <c r="E1949">
        <v>80000</v>
      </c>
      <c r="F1949">
        <v>1726417920</v>
      </c>
      <c r="G1949">
        <v>333333984</v>
      </c>
      <c r="H1949">
        <v>0.92049999999999998</v>
      </c>
      <c r="I1949">
        <v>1.1000000000000001</v>
      </c>
      <c r="J1949">
        <v>1.1000000000000001</v>
      </c>
      <c r="K1949">
        <v>1.1000000000000001</v>
      </c>
      <c r="L1949">
        <v>6907.2</v>
      </c>
      <c r="M1949" s="1">
        <v>0.125</v>
      </c>
      <c r="P1949">
        <f t="shared" si="30"/>
        <v>524288</v>
      </c>
    </row>
    <row r="1950" spans="1:16" x14ac:dyDescent="0.2">
      <c r="A1950">
        <v>1549.9939999999999</v>
      </c>
      <c r="B1950">
        <v>1</v>
      </c>
      <c r="C1950">
        <v>81.8</v>
      </c>
      <c r="D1950" s="1">
        <v>1</v>
      </c>
      <c r="E1950">
        <v>80000</v>
      </c>
      <c r="F1950">
        <v>1800457088</v>
      </c>
      <c r="G1950">
        <v>500000992</v>
      </c>
      <c r="H1950">
        <v>0.92600000000000005</v>
      </c>
      <c r="I1950">
        <v>1.1000000000000001</v>
      </c>
      <c r="J1950">
        <v>1.1000000000000001</v>
      </c>
      <c r="K1950">
        <v>1.1000000000000001</v>
      </c>
      <c r="L1950">
        <v>7000.8</v>
      </c>
      <c r="M1950" s="1">
        <v>0.114</v>
      </c>
      <c r="P1950">
        <f t="shared" si="30"/>
        <v>524288</v>
      </c>
    </row>
    <row r="1951" spans="1:16" x14ac:dyDescent="0.2">
      <c r="A1951">
        <v>1550.835</v>
      </c>
      <c r="B1951">
        <v>1</v>
      </c>
      <c r="C1951">
        <v>82.3</v>
      </c>
      <c r="D1951" s="1">
        <v>1</v>
      </c>
      <c r="E1951">
        <v>80008</v>
      </c>
      <c r="F1951">
        <v>1775408256</v>
      </c>
      <c r="G1951">
        <v>333333984</v>
      </c>
      <c r="H1951">
        <v>0.92600000000000005</v>
      </c>
      <c r="I1951">
        <v>1.1000000000000001</v>
      </c>
      <c r="J1951">
        <v>1.1000000000000001</v>
      </c>
      <c r="K1951">
        <v>1.1000000000000001</v>
      </c>
      <c r="L1951">
        <v>7097.2</v>
      </c>
      <c r="M1951" s="1">
        <v>0.10100000000000001</v>
      </c>
      <c r="P1951">
        <f t="shared" si="30"/>
        <v>524296</v>
      </c>
    </row>
    <row r="1952" spans="1:16" x14ac:dyDescent="0.2">
      <c r="A1952">
        <v>1551.604</v>
      </c>
      <c r="B1952">
        <v>1</v>
      </c>
      <c r="C1952">
        <v>81.8</v>
      </c>
      <c r="D1952" s="1">
        <v>1</v>
      </c>
      <c r="E1952">
        <v>80000</v>
      </c>
      <c r="F1952">
        <v>1800457088</v>
      </c>
      <c r="G1952">
        <v>500000992</v>
      </c>
      <c r="H1952">
        <v>0.92600000000000005</v>
      </c>
      <c r="I1952">
        <v>1.1000000000000001</v>
      </c>
      <c r="J1952">
        <v>1.1000000000000001</v>
      </c>
      <c r="K1952">
        <v>1.1000000000000001</v>
      </c>
      <c r="L1952">
        <v>6829</v>
      </c>
      <c r="M1952" s="1">
        <v>0.13500000000000001</v>
      </c>
      <c r="P1952">
        <f t="shared" si="30"/>
        <v>524288</v>
      </c>
    </row>
    <row r="1953" spans="1:16" x14ac:dyDescent="0.2">
      <c r="A1953">
        <v>1552.444</v>
      </c>
      <c r="B1953">
        <v>1</v>
      </c>
      <c r="C1953">
        <v>82.3</v>
      </c>
      <c r="D1953" s="1">
        <v>1</v>
      </c>
      <c r="E1953">
        <v>80008</v>
      </c>
      <c r="F1953">
        <v>1800457088</v>
      </c>
      <c r="G1953">
        <v>500000992</v>
      </c>
      <c r="H1953">
        <v>0.89890000000000003</v>
      </c>
      <c r="I1953">
        <v>1.1000000000000001</v>
      </c>
      <c r="J1953">
        <v>1.1000000000000001</v>
      </c>
      <c r="K1953">
        <v>1.1000000000000001</v>
      </c>
      <c r="L1953">
        <v>7069.6</v>
      </c>
      <c r="M1953" s="1">
        <v>0.105</v>
      </c>
      <c r="P1953">
        <f t="shared" si="30"/>
        <v>524296</v>
      </c>
    </row>
    <row r="1954" spans="1:16" x14ac:dyDescent="0.2">
      <c r="A1954">
        <v>1553.414</v>
      </c>
      <c r="B1954">
        <v>1</v>
      </c>
      <c r="C1954">
        <v>81.8</v>
      </c>
      <c r="D1954" s="1">
        <v>1</v>
      </c>
      <c r="E1954">
        <v>80008</v>
      </c>
      <c r="F1954">
        <v>1775408256</v>
      </c>
      <c r="G1954">
        <v>333333984</v>
      </c>
      <c r="H1954">
        <v>0.92049999999999998</v>
      </c>
      <c r="I1954">
        <v>1.1000000000000001</v>
      </c>
      <c r="J1954">
        <v>1.1000000000000001</v>
      </c>
      <c r="K1954">
        <v>1.1000000000000001</v>
      </c>
      <c r="L1954">
        <v>6837.3</v>
      </c>
      <c r="M1954" s="1">
        <v>0.13400000000000001</v>
      </c>
      <c r="P1954">
        <f t="shared" si="30"/>
        <v>524296</v>
      </c>
    </row>
    <row r="1955" spans="1:16" x14ac:dyDescent="0.2">
      <c r="A1955">
        <v>1554.3440000000001</v>
      </c>
      <c r="B1955">
        <v>1</v>
      </c>
      <c r="C1955">
        <v>82.3</v>
      </c>
      <c r="D1955" s="1">
        <v>1</v>
      </c>
      <c r="E1955">
        <v>80008</v>
      </c>
      <c r="F1955">
        <v>1800457088</v>
      </c>
      <c r="G1955">
        <v>500000992</v>
      </c>
      <c r="H1955">
        <v>0.89890000000000003</v>
      </c>
      <c r="I1955">
        <v>1.1000000000000001</v>
      </c>
      <c r="J1955">
        <v>1.1000000000000001</v>
      </c>
      <c r="K1955">
        <v>1.1000000000000001</v>
      </c>
      <c r="L1955">
        <v>7148.2</v>
      </c>
      <c r="M1955" s="1">
        <v>9.5000000000000001E-2</v>
      </c>
      <c r="P1955">
        <f t="shared" si="30"/>
        <v>524296</v>
      </c>
    </row>
    <row r="1956" spans="1:16" x14ac:dyDescent="0.2">
      <c r="A1956">
        <v>1555.2249999999999</v>
      </c>
      <c r="B1956">
        <v>1</v>
      </c>
      <c r="C1956">
        <v>82.3</v>
      </c>
      <c r="D1956" s="1">
        <v>1</v>
      </c>
      <c r="E1956">
        <v>80008</v>
      </c>
      <c r="F1956">
        <v>1726470656</v>
      </c>
      <c r="G1956">
        <v>333333984</v>
      </c>
      <c r="H1956">
        <v>0.92600000000000005</v>
      </c>
      <c r="I1956">
        <v>1.1000000000000001</v>
      </c>
      <c r="J1956">
        <v>1.1000000000000001</v>
      </c>
      <c r="K1956">
        <v>1.1000000000000001</v>
      </c>
      <c r="L1956">
        <v>7112.7</v>
      </c>
      <c r="M1956" s="1">
        <v>9.9000000000000005E-2</v>
      </c>
      <c r="P1956">
        <f t="shared" si="30"/>
        <v>524296</v>
      </c>
    </row>
    <row r="1957" spans="1:16" x14ac:dyDescent="0.2">
      <c r="A1957">
        <v>1556.134</v>
      </c>
      <c r="B1957">
        <v>1</v>
      </c>
      <c r="C1957">
        <v>81.8</v>
      </c>
      <c r="D1957" s="1">
        <v>1</v>
      </c>
      <c r="E1957">
        <v>80008</v>
      </c>
      <c r="F1957">
        <v>1775408256</v>
      </c>
      <c r="G1957">
        <v>500000992</v>
      </c>
      <c r="H1957">
        <v>0.92049999999999998</v>
      </c>
      <c r="I1957">
        <v>1.1000000000000001</v>
      </c>
      <c r="J1957">
        <v>1.1000000000000001</v>
      </c>
      <c r="K1957">
        <v>1.1000000000000001</v>
      </c>
      <c r="L1957">
        <v>6842.6</v>
      </c>
      <c r="M1957" s="1">
        <v>0.13400000000000001</v>
      </c>
      <c r="P1957">
        <f t="shared" si="30"/>
        <v>524296</v>
      </c>
    </row>
    <row r="1958" spans="1:16" x14ac:dyDescent="0.2">
      <c r="A1958">
        <v>1556.894</v>
      </c>
      <c r="B1958">
        <v>1</v>
      </c>
      <c r="C1958">
        <v>82.3</v>
      </c>
      <c r="D1958" s="1">
        <v>1</v>
      </c>
      <c r="E1958">
        <v>80000</v>
      </c>
      <c r="F1958">
        <v>1800457088</v>
      </c>
      <c r="G1958">
        <v>333333984</v>
      </c>
      <c r="H1958">
        <v>0.92049999999999998</v>
      </c>
      <c r="I1958">
        <v>1.1000000000000001</v>
      </c>
      <c r="J1958">
        <v>1.1000000000000001</v>
      </c>
      <c r="K1958">
        <v>1.1000000000000001</v>
      </c>
      <c r="L1958">
        <v>7122.3</v>
      </c>
      <c r="M1958" s="1">
        <v>9.8000000000000004E-2</v>
      </c>
      <c r="P1958">
        <f t="shared" si="30"/>
        <v>524288</v>
      </c>
    </row>
    <row r="1959" spans="1:16" x14ac:dyDescent="0.2">
      <c r="A1959">
        <v>1557.694</v>
      </c>
      <c r="B1959">
        <v>1</v>
      </c>
      <c r="C1959">
        <v>81.8</v>
      </c>
      <c r="D1959" s="1">
        <v>1</v>
      </c>
      <c r="E1959">
        <v>80000</v>
      </c>
      <c r="F1959">
        <v>1800457088</v>
      </c>
      <c r="G1959">
        <v>333333984</v>
      </c>
      <c r="H1959">
        <v>0.92600000000000005</v>
      </c>
      <c r="I1959">
        <v>1.1000000000000001</v>
      </c>
      <c r="J1959">
        <v>1.1000000000000001</v>
      </c>
      <c r="K1959">
        <v>1.1000000000000001</v>
      </c>
      <c r="L1959">
        <v>6900.2</v>
      </c>
      <c r="M1959" s="1">
        <v>0.126</v>
      </c>
      <c r="P1959">
        <f t="shared" si="30"/>
        <v>524288</v>
      </c>
    </row>
    <row r="1960" spans="1:16" x14ac:dyDescent="0.2">
      <c r="A1960">
        <v>1558.5640000000001</v>
      </c>
      <c r="B1960">
        <v>1</v>
      </c>
      <c r="C1960">
        <v>82.3</v>
      </c>
      <c r="D1960" s="1">
        <v>1</v>
      </c>
      <c r="E1960">
        <v>80000</v>
      </c>
      <c r="F1960">
        <v>1800457088</v>
      </c>
      <c r="G1960">
        <v>500000992</v>
      </c>
      <c r="H1960">
        <v>0.92600000000000005</v>
      </c>
      <c r="I1960">
        <v>1.1000000000000001</v>
      </c>
      <c r="J1960">
        <v>1.1000000000000001</v>
      </c>
      <c r="K1960">
        <v>1.1000000000000001</v>
      </c>
      <c r="L1960">
        <v>7203.3</v>
      </c>
      <c r="M1960" s="1">
        <v>8.7999999999999995E-2</v>
      </c>
      <c r="P1960">
        <f t="shared" si="30"/>
        <v>524288</v>
      </c>
    </row>
    <row r="1961" spans="1:16" x14ac:dyDescent="0.2">
      <c r="A1961">
        <v>1559.394</v>
      </c>
      <c r="B1961">
        <v>1</v>
      </c>
      <c r="C1961">
        <v>82.3</v>
      </c>
      <c r="D1961" s="1">
        <v>1</v>
      </c>
      <c r="E1961">
        <v>80008</v>
      </c>
      <c r="F1961">
        <v>1726417920</v>
      </c>
      <c r="G1961">
        <v>333333984</v>
      </c>
      <c r="H1961">
        <v>0.92049999999999998</v>
      </c>
      <c r="I1961">
        <v>1.1000000000000001</v>
      </c>
      <c r="J1961">
        <v>1.1000000000000001</v>
      </c>
      <c r="K1961">
        <v>1.1000000000000001</v>
      </c>
      <c r="L1961">
        <v>6915.2</v>
      </c>
      <c r="M1961" s="1">
        <v>0.124</v>
      </c>
      <c r="P1961">
        <f t="shared" si="30"/>
        <v>524296</v>
      </c>
    </row>
    <row r="1962" spans="1:16" x14ac:dyDescent="0.2">
      <c r="A1962">
        <v>1560.184</v>
      </c>
      <c r="B1962">
        <v>1</v>
      </c>
      <c r="C1962">
        <v>82.7</v>
      </c>
      <c r="D1962" s="1">
        <v>1</v>
      </c>
      <c r="E1962">
        <v>80008</v>
      </c>
      <c r="F1962">
        <v>1775460992</v>
      </c>
      <c r="G1962">
        <v>333333984</v>
      </c>
      <c r="H1962">
        <v>0.90969999999999995</v>
      </c>
      <c r="I1962">
        <v>1.1000000000000001</v>
      </c>
      <c r="J1962">
        <v>1.1000000000000001</v>
      </c>
      <c r="K1962">
        <v>1.1000000000000001</v>
      </c>
      <c r="L1962">
        <v>6750.5</v>
      </c>
      <c r="M1962" s="1">
        <v>0.14499999999999999</v>
      </c>
      <c r="P1962">
        <f t="shared" si="30"/>
        <v>524296</v>
      </c>
    </row>
    <row r="1963" spans="1:16" x14ac:dyDescent="0.2">
      <c r="A1963">
        <v>1560.9739999999999</v>
      </c>
      <c r="B1963">
        <v>1</v>
      </c>
      <c r="C1963">
        <v>81.8</v>
      </c>
      <c r="D1963" s="1">
        <v>1</v>
      </c>
      <c r="E1963">
        <v>80000</v>
      </c>
      <c r="F1963">
        <v>1800404352</v>
      </c>
      <c r="G1963">
        <v>333333984</v>
      </c>
      <c r="H1963">
        <v>0.92600000000000005</v>
      </c>
      <c r="I1963">
        <v>1.1000000000000001</v>
      </c>
      <c r="J1963">
        <v>1.1000000000000001</v>
      </c>
      <c r="K1963">
        <v>1.1000000000000001</v>
      </c>
      <c r="L1963">
        <v>7055.2</v>
      </c>
      <c r="M1963" s="1">
        <v>0.107</v>
      </c>
      <c r="P1963">
        <f t="shared" si="30"/>
        <v>524288</v>
      </c>
    </row>
    <row r="1964" spans="1:16" x14ac:dyDescent="0.2">
      <c r="A1964">
        <v>1561.8240000000001</v>
      </c>
      <c r="B1964">
        <v>1</v>
      </c>
      <c r="C1964">
        <v>81.8</v>
      </c>
      <c r="D1964" s="1">
        <v>1</v>
      </c>
      <c r="E1964">
        <v>80000</v>
      </c>
      <c r="F1964">
        <v>1775408256</v>
      </c>
      <c r="G1964">
        <v>333333984</v>
      </c>
      <c r="H1964">
        <v>0.92049999999999998</v>
      </c>
      <c r="I1964">
        <v>1.1000000000000001</v>
      </c>
      <c r="J1964">
        <v>1.1000000000000001</v>
      </c>
      <c r="K1964">
        <v>1.1000000000000001</v>
      </c>
      <c r="L1964">
        <v>6889.5</v>
      </c>
      <c r="M1964" s="1">
        <v>0.128</v>
      </c>
      <c r="P1964">
        <f t="shared" si="30"/>
        <v>524288</v>
      </c>
    </row>
    <row r="1965" spans="1:16" x14ac:dyDescent="0.2">
      <c r="A1965">
        <v>1562.5840000000001</v>
      </c>
      <c r="B1965">
        <v>1</v>
      </c>
      <c r="C1965">
        <v>83.2</v>
      </c>
      <c r="D1965" s="1">
        <v>1</v>
      </c>
      <c r="E1965">
        <v>80000</v>
      </c>
      <c r="F1965">
        <v>1775408256</v>
      </c>
      <c r="G1965">
        <v>333333984</v>
      </c>
      <c r="H1965">
        <v>0.92049999999999998</v>
      </c>
      <c r="I1965">
        <v>1.1000000000000001</v>
      </c>
      <c r="J1965">
        <v>1.1000000000000001</v>
      </c>
      <c r="K1965">
        <v>1.1000000000000001</v>
      </c>
      <c r="L1965">
        <v>7239.7</v>
      </c>
      <c r="M1965" s="1">
        <v>8.3000000000000004E-2</v>
      </c>
      <c r="P1965">
        <f t="shared" si="30"/>
        <v>524288</v>
      </c>
    </row>
    <row r="1966" spans="1:16" x14ac:dyDescent="0.2">
      <c r="A1966">
        <v>1563.414</v>
      </c>
      <c r="B1966">
        <v>1</v>
      </c>
      <c r="C1966">
        <v>82.7</v>
      </c>
      <c r="D1966" s="1">
        <v>1</v>
      </c>
      <c r="E1966">
        <v>80008</v>
      </c>
      <c r="F1966">
        <v>1677374976</v>
      </c>
      <c r="G1966">
        <v>499987808</v>
      </c>
      <c r="H1966">
        <v>0.92600000000000005</v>
      </c>
      <c r="I1966">
        <v>1.1000000000000001</v>
      </c>
      <c r="J1966">
        <v>1.1000000000000001</v>
      </c>
      <c r="K1966">
        <v>1.1000000000000001</v>
      </c>
      <c r="L1966">
        <v>6861.1</v>
      </c>
      <c r="M1966" s="1">
        <v>0.13100000000000001</v>
      </c>
      <c r="P1966">
        <f t="shared" si="30"/>
        <v>524296</v>
      </c>
    </row>
    <row r="1967" spans="1:16" x14ac:dyDescent="0.2">
      <c r="A1967">
        <v>1564.2239999999999</v>
      </c>
      <c r="B1967">
        <v>1</v>
      </c>
      <c r="C1967">
        <v>82.3</v>
      </c>
      <c r="D1967" s="1">
        <v>1</v>
      </c>
      <c r="E1967">
        <v>80008</v>
      </c>
      <c r="F1967">
        <v>1800404352</v>
      </c>
      <c r="G1967">
        <v>500000992</v>
      </c>
      <c r="H1967">
        <v>0.92049999999999998</v>
      </c>
      <c r="I1967">
        <v>1.1000000000000001</v>
      </c>
      <c r="J1967">
        <v>1.1000000000000001</v>
      </c>
      <c r="K1967">
        <v>1.1000000000000001</v>
      </c>
      <c r="L1967">
        <v>7084.6</v>
      </c>
      <c r="M1967" s="1">
        <v>0.10299999999999999</v>
      </c>
      <c r="P1967">
        <f t="shared" si="30"/>
        <v>524296</v>
      </c>
    </row>
    <row r="1968" spans="1:16" x14ac:dyDescent="0.2">
      <c r="A1968">
        <v>1565.14</v>
      </c>
      <c r="B1968">
        <v>1</v>
      </c>
      <c r="C1968">
        <v>81.8</v>
      </c>
      <c r="D1968" s="1">
        <v>1</v>
      </c>
      <c r="E1968">
        <v>80000</v>
      </c>
      <c r="F1968">
        <v>1775460992</v>
      </c>
      <c r="G1968">
        <v>500000992</v>
      </c>
      <c r="H1968">
        <v>0.92049999999999998</v>
      </c>
      <c r="I1968">
        <v>1.1000000000000001</v>
      </c>
      <c r="J1968">
        <v>1.1000000000000001</v>
      </c>
      <c r="K1968">
        <v>1.1000000000000001</v>
      </c>
      <c r="L1968">
        <v>6824.2</v>
      </c>
      <c r="M1968" s="1">
        <v>0.13600000000000001</v>
      </c>
      <c r="P1968">
        <f t="shared" si="30"/>
        <v>524288</v>
      </c>
    </row>
    <row r="1969" spans="1:16" x14ac:dyDescent="0.2">
      <c r="A1969">
        <v>1565.874</v>
      </c>
      <c r="B1969">
        <v>1</v>
      </c>
      <c r="C1969">
        <v>82.7</v>
      </c>
      <c r="D1969" s="1">
        <v>1</v>
      </c>
      <c r="E1969">
        <v>80008</v>
      </c>
      <c r="F1969">
        <v>1800457088</v>
      </c>
      <c r="G1969">
        <v>499987808</v>
      </c>
      <c r="H1969">
        <v>0.92600000000000005</v>
      </c>
      <c r="I1969">
        <v>1.1000000000000001</v>
      </c>
      <c r="J1969">
        <v>1.1000000000000001</v>
      </c>
      <c r="K1969">
        <v>1.1000000000000001</v>
      </c>
      <c r="L1969">
        <v>7111.2</v>
      </c>
      <c r="M1969" s="1">
        <v>0.1</v>
      </c>
      <c r="P1969">
        <f t="shared" si="30"/>
        <v>524296</v>
      </c>
    </row>
    <row r="1970" spans="1:16" x14ac:dyDescent="0.2">
      <c r="A1970">
        <v>1566.7239999999999</v>
      </c>
      <c r="B1970">
        <v>1</v>
      </c>
      <c r="C1970">
        <v>82.7</v>
      </c>
      <c r="D1970" s="1">
        <v>1</v>
      </c>
      <c r="E1970">
        <v>80000</v>
      </c>
      <c r="F1970">
        <v>1800404352</v>
      </c>
      <c r="G1970">
        <v>333333984</v>
      </c>
      <c r="H1970">
        <v>0.92049999999999998</v>
      </c>
      <c r="I1970">
        <v>1.1000000000000001</v>
      </c>
      <c r="J1970">
        <v>1.1000000000000001</v>
      </c>
      <c r="K1970">
        <v>1.1000000000000001</v>
      </c>
      <c r="L1970">
        <v>6817.4</v>
      </c>
      <c r="M1970" s="1">
        <v>0.13700000000000001</v>
      </c>
      <c r="P1970">
        <f t="shared" si="30"/>
        <v>524288</v>
      </c>
    </row>
    <row r="1971" spans="1:16" x14ac:dyDescent="0.2">
      <c r="A1971">
        <v>1567.5340000000001</v>
      </c>
      <c r="B1971">
        <v>1</v>
      </c>
      <c r="C1971">
        <v>82.7</v>
      </c>
      <c r="D1971" s="1">
        <v>1</v>
      </c>
      <c r="E1971">
        <v>80008</v>
      </c>
      <c r="F1971">
        <v>1775460992</v>
      </c>
      <c r="G1971">
        <v>333333984</v>
      </c>
      <c r="H1971">
        <v>0.90969999999999995</v>
      </c>
      <c r="I1971">
        <v>1.1000000000000001</v>
      </c>
      <c r="J1971">
        <v>1.1000000000000001</v>
      </c>
      <c r="K1971">
        <v>1.1000000000000001</v>
      </c>
      <c r="L1971">
        <v>6954.1</v>
      </c>
      <c r="M1971" s="1">
        <v>0.12</v>
      </c>
      <c r="P1971">
        <f t="shared" si="30"/>
        <v>524296</v>
      </c>
    </row>
    <row r="1972" spans="1:16" x14ac:dyDescent="0.2">
      <c r="A1972">
        <v>1568.374</v>
      </c>
      <c r="B1972">
        <v>1</v>
      </c>
      <c r="C1972">
        <v>82.7</v>
      </c>
      <c r="D1972" s="1">
        <v>1</v>
      </c>
      <c r="E1972">
        <v>80008</v>
      </c>
      <c r="F1972">
        <v>1800457088</v>
      </c>
      <c r="G1972">
        <v>333333984</v>
      </c>
      <c r="H1972">
        <v>0.90969999999999995</v>
      </c>
      <c r="I1972">
        <v>1.1000000000000001</v>
      </c>
      <c r="J1972">
        <v>1.1000000000000001</v>
      </c>
      <c r="K1972">
        <v>1.1000000000000001</v>
      </c>
      <c r="L1972">
        <v>6876.3</v>
      </c>
      <c r="M1972" s="1">
        <v>0.129</v>
      </c>
      <c r="P1972">
        <f t="shared" si="30"/>
        <v>524296</v>
      </c>
    </row>
    <row r="1973" spans="1:16" x14ac:dyDescent="0.2">
      <c r="A1973">
        <v>1569.2339999999999</v>
      </c>
      <c r="B1973">
        <v>1</v>
      </c>
      <c r="C1973">
        <v>82.7</v>
      </c>
      <c r="D1973" s="1">
        <v>1</v>
      </c>
      <c r="E1973">
        <v>80008</v>
      </c>
      <c r="F1973">
        <v>1775460992</v>
      </c>
      <c r="G1973">
        <v>500000992</v>
      </c>
      <c r="H1973">
        <v>0.92049999999999998</v>
      </c>
      <c r="I1973">
        <v>1.1000000000000001</v>
      </c>
      <c r="J1973">
        <v>1.1000000000000001</v>
      </c>
      <c r="K1973">
        <v>1.1000000000000001</v>
      </c>
      <c r="L1973">
        <v>6941.3</v>
      </c>
      <c r="M1973" s="1">
        <v>0.121</v>
      </c>
      <c r="P1973">
        <f t="shared" si="30"/>
        <v>524296</v>
      </c>
    </row>
    <row r="1974" spans="1:16" x14ac:dyDescent="0.2">
      <c r="A1974">
        <v>1569.944</v>
      </c>
      <c r="B1974">
        <v>1</v>
      </c>
      <c r="C1974">
        <v>81.8</v>
      </c>
      <c r="D1974" s="1">
        <v>1</v>
      </c>
      <c r="E1974">
        <v>80000</v>
      </c>
      <c r="F1974">
        <v>1800404352</v>
      </c>
      <c r="G1974">
        <v>333333984</v>
      </c>
      <c r="H1974">
        <v>0.92600000000000005</v>
      </c>
      <c r="I1974">
        <v>1.1000000000000001</v>
      </c>
      <c r="J1974">
        <v>1.1000000000000001</v>
      </c>
      <c r="K1974">
        <v>1.1000000000000001</v>
      </c>
      <c r="L1974">
        <v>6965.5</v>
      </c>
      <c r="M1974" s="1">
        <v>0.11799999999999999</v>
      </c>
      <c r="P1974">
        <f t="shared" si="30"/>
        <v>524288</v>
      </c>
    </row>
    <row r="1975" spans="1:16" x14ac:dyDescent="0.2">
      <c r="A1975">
        <v>1570.627</v>
      </c>
      <c r="B1975">
        <v>1</v>
      </c>
      <c r="C1975">
        <v>82.7</v>
      </c>
      <c r="D1975" s="1">
        <v>1</v>
      </c>
      <c r="E1975">
        <v>80008</v>
      </c>
      <c r="F1975">
        <v>1800457088</v>
      </c>
      <c r="G1975">
        <v>500000992</v>
      </c>
      <c r="H1975">
        <v>0.90969999999999995</v>
      </c>
      <c r="I1975">
        <v>1.1000000000000001</v>
      </c>
      <c r="J1975">
        <v>1.1000000000000001</v>
      </c>
      <c r="K1975">
        <v>1.1000000000000001</v>
      </c>
      <c r="L1975">
        <v>7123.3</v>
      </c>
      <c r="M1975" s="1">
        <v>9.8000000000000004E-2</v>
      </c>
      <c r="P1975">
        <f t="shared" si="30"/>
        <v>524296</v>
      </c>
    </row>
    <row r="1976" spans="1:16" x14ac:dyDescent="0.2">
      <c r="A1976">
        <v>1571.4760000000001</v>
      </c>
      <c r="B1976">
        <v>1</v>
      </c>
      <c r="C1976">
        <v>82.3</v>
      </c>
      <c r="D1976" s="1">
        <v>1</v>
      </c>
      <c r="E1976">
        <v>80008</v>
      </c>
      <c r="F1976">
        <v>1726417920</v>
      </c>
      <c r="G1976">
        <v>500000992</v>
      </c>
      <c r="H1976">
        <v>0.92600000000000005</v>
      </c>
      <c r="I1976">
        <v>1.1000000000000001</v>
      </c>
      <c r="J1976">
        <v>1.1000000000000001</v>
      </c>
      <c r="K1976">
        <v>1.1000000000000001</v>
      </c>
      <c r="L1976">
        <v>7042.1</v>
      </c>
      <c r="M1976" s="1">
        <v>0.108</v>
      </c>
      <c r="P1976">
        <f t="shared" si="30"/>
        <v>524296</v>
      </c>
    </row>
    <row r="1977" spans="1:16" x14ac:dyDescent="0.2">
      <c r="A1977">
        <v>1572.3340000000001</v>
      </c>
      <c r="B1977">
        <v>1</v>
      </c>
      <c r="C1977">
        <v>81.8</v>
      </c>
      <c r="D1977" s="1">
        <v>1</v>
      </c>
      <c r="E1977">
        <v>80000</v>
      </c>
      <c r="F1977">
        <v>1800457088</v>
      </c>
      <c r="G1977">
        <v>333333984</v>
      </c>
      <c r="H1977">
        <v>0.92049999999999998</v>
      </c>
      <c r="I1977">
        <v>1.1000000000000001</v>
      </c>
      <c r="J1977">
        <v>1.1000000000000001</v>
      </c>
      <c r="K1977">
        <v>1.1000000000000001</v>
      </c>
      <c r="L1977">
        <v>6870.6</v>
      </c>
      <c r="M1977" s="1">
        <v>0.13</v>
      </c>
      <c r="P1977">
        <f t="shared" si="30"/>
        <v>524288</v>
      </c>
    </row>
    <row r="1978" spans="1:16" x14ac:dyDescent="0.2">
      <c r="A1978">
        <v>1573.184</v>
      </c>
      <c r="B1978">
        <v>1</v>
      </c>
      <c r="C1978">
        <v>82.7</v>
      </c>
      <c r="D1978" s="1">
        <v>1</v>
      </c>
      <c r="E1978">
        <v>80000</v>
      </c>
      <c r="F1978">
        <v>1677427712</v>
      </c>
      <c r="G1978">
        <v>500000992</v>
      </c>
      <c r="H1978">
        <v>0.92600000000000005</v>
      </c>
      <c r="I1978">
        <v>1.1000000000000001</v>
      </c>
      <c r="J1978">
        <v>1.1000000000000001</v>
      </c>
      <c r="K1978">
        <v>1.1000000000000001</v>
      </c>
      <c r="L1978">
        <v>6897.8</v>
      </c>
      <c r="M1978" s="1">
        <v>0.127</v>
      </c>
      <c r="P1978">
        <f t="shared" si="30"/>
        <v>524288</v>
      </c>
    </row>
    <row r="1979" spans="1:16" x14ac:dyDescent="0.2">
      <c r="A1979">
        <v>1573.9739999999999</v>
      </c>
      <c r="B1979">
        <v>1</v>
      </c>
      <c r="C1979">
        <v>81.3</v>
      </c>
      <c r="D1979" s="1">
        <v>1</v>
      </c>
      <c r="E1979">
        <v>80000</v>
      </c>
      <c r="F1979">
        <v>1800457088</v>
      </c>
      <c r="G1979">
        <v>500000992</v>
      </c>
      <c r="H1979">
        <v>0.90969999999999995</v>
      </c>
      <c r="I1979">
        <v>1.1000000000000001</v>
      </c>
      <c r="J1979">
        <v>1.1000000000000001</v>
      </c>
      <c r="K1979">
        <v>1.1000000000000001</v>
      </c>
      <c r="L1979">
        <v>6892.3</v>
      </c>
      <c r="M1979" s="1">
        <v>0.127</v>
      </c>
      <c r="P1979">
        <f t="shared" si="30"/>
        <v>524288</v>
      </c>
    </row>
    <row r="1980" spans="1:16" x14ac:dyDescent="0.2">
      <c r="A1980">
        <v>1574.8240000000001</v>
      </c>
      <c r="B1980">
        <v>1</v>
      </c>
      <c r="C1980">
        <v>81.8</v>
      </c>
      <c r="D1980" s="1">
        <v>1</v>
      </c>
      <c r="E1980">
        <v>80000</v>
      </c>
      <c r="F1980">
        <v>1677374976</v>
      </c>
      <c r="G1980">
        <v>500000992</v>
      </c>
      <c r="H1980">
        <v>0.92600000000000005</v>
      </c>
      <c r="I1980">
        <v>1.1000000000000001</v>
      </c>
      <c r="J1980">
        <v>1.1000000000000001</v>
      </c>
      <c r="K1980">
        <v>1.1000000000000001</v>
      </c>
      <c r="L1980">
        <v>7093.9</v>
      </c>
      <c r="M1980" s="1">
        <v>0.10199999999999999</v>
      </c>
      <c r="P1980">
        <f t="shared" si="30"/>
        <v>524288</v>
      </c>
    </row>
    <row r="1981" spans="1:16" x14ac:dyDescent="0.2">
      <c r="A1981">
        <v>1575.674</v>
      </c>
      <c r="B1981">
        <v>1</v>
      </c>
      <c r="C1981">
        <v>82.3</v>
      </c>
      <c r="D1981" s="1">
        <v>1</v>
      </c>
      <c r="E1981">
        <v>80000</v>
      </c>
      <c r="F1981">
        <v>1800404352</v>
      </c>
      <c r="G1981">
        <v>333320800</v>
      </c>
      <c r="H1981">
        <v>0.92600000000000005</v>
      </c>
      <c r="I1981">
        <v>1.1000000000000001</v>
      </c>
      <c r="J1981">
        <v>1.1000000000000001</v>
      </c>
      <c r="K1981">
        <v>1.1000000000000001</v>
      </c>
      <c r="L1981">
        <v>6912.9</v>
      </c>
      <c r="M1981" s="1">
        <v>0.125</v>
      </c>
      <c r="P1981">
        <f t="shared" si="30"/>
        <v>524288</v>
      </c>
    </row>
    <row r="1982" spans="1:16" x14ac:dyDescent="0.2">
      <c r="A1982">
        <v>1576.5139999999999</v>
      </c>
      <c r="B1982">
        <v>1</v>
      </c>
      <c r="C1982">
        <v>83.2</v>
      </c>
      <c r="D1982" s="1">
        <v>1</v>
      </c>
      <c r="E1982">
        <v>80008</v>
      </c>
      <c r="F1982">
        <v>1775460992</v>
      </c>
      <c r="G1982">
        <v>500000992</v>
      </c>
      <c r="H1982">
        <v>0.92600000000000005</v>
      </c>
      <c r="I1982">
        <v>1.1000000000000001</v>
      </c>
      <c r="J1982">
        <v>1.1000000000000001</v>
      </c>
      <c r="K1982">
        <v>1.1000000000000001</v>
      </c>
      <c r="L1982">
        <v>6975.4</v>
      </c>
      <c r="M1982" s="1">
        <v>0.11700000000000001</v>
      </c>
      <c r="P1982">
        <f t="shared" si="30"/>
        <v>524296</v>
      </c>
    </row>
    <row r="1983" spans="1:16" x14ac:dyDescent="0.2">
      <c r="A1983">
        <v>1577.2639999999999</v>
      </c>
      <c r="B1983">
        <v>1</v>
      </c>
      <c r="C1983">
        <v>83.2</v>
      </c>
      <c r="D1983" s="1">
        <v>1</v>
      </c>
      <c r="E1983">
        <v>80008</v>
      </c>
      <c r="F1983">
        <v>1800457088</v>
      </c>
      <c r="G1983">
        <v>333333984</v>
      </c>
      <c r="H1983">
        <v>0.92049999999999998</v>
      </c>
      <c r="I1983">
        <v>1.1000000000000001</v>
      </c>
      <c r="J1983">
        <v>1.1000000000000001</v>
      </c>
      <c r="K1983">
        <v>1.1000000000000001</v>
      </c>
      <c r="L1983">
        <v>7026.8</v>
      </c>
      <c r="M1983" s="1">
        <v>0.11</v>
      </c>
      <c r="P1983">
        <f t="shared" si="30"/>
        <v>524296</v>
      </c>
    </row>
    <row r="1984" spans="1:16" x14ac:dyDescent="0.2">
      <c r="A1984">
        <v>1578.104</v>
      </c>
      <c r="B1984">
        <v>1</v>
      </c>
      <c r="C1984">
        <v>81.3</v>
      </c>
      <c r="D1984" s="1">
        <v>1</v>
      </c>
      <c r="E1984">
        <v>80008</v>
      </c>
      <c r="F1984">
        <v>1775460992</v>
      </c>
      <c r="G1984">
        <v>500000992</v>
      </c>
      <c r="H1984">
        <v>0.92049999999999998</v>
      </c>
      <c r="I1984">
        <v>1.1000000000000001</v>
      </c>
      <c r="J1984">
        <v>1.1000000000000001</v>
      </c>
      <c r="K1984">
        <v>1.1000000000000001</v>
      </c>
      <c r="L1984">
        <v>7033.3</v>
      </c>
      <c r="M1984" s="1">
        <v>0.11</v>
      </c>
      <c r="P1984">
        <f t="shared" si="30"/>
        <v>524296</v>
      </c>
    </row>
    <row r="1985" spans="1:16" x14ac:dyDescent="0.2">
      <c r="A1985">
        <v>1578.9939999999999</v>
      </c>
      <c r="B1985">
        <v>1</v>
      </c>
      <c r="C1985">
        <v>81.8</v>
      </c>
      <c r="D1985" s="1">
        <v>1</v>
      </c>
      <c r="E1985">
        <v>80000</v>
      </c>
      <c r="F1985">
        <v>1775408256</v>
      </c>
      <c r="G1985">
        <v>500000992</v>
      </c>
      <c r="H1985">
        <v>0.92600000000000005</v>
      </c>
      <c r="I1985">
        <v>1.1000000000000001</v>
      </c>
      <c r="J1985">
        <v>1.1000000000000001</v>
      </c>
      <c r="K1985">
        <v>1.1000000000000001</v>
      </c>
      <c r="L1985">
        <v>6872.9</v>
      </c>
      <c r="M1985" s="1">
        <v>0.13</v>
      </c>
      <c r="P1985">
        <f t="shared" si="30"/>
        <v>524288</v>
      </c>
    </row>
    <row r="1986" spans="1:16" x14ac:dyDescent="0.2">
      <c r="A1986">
        <v>1579.854</v>
      </c>
      <c r="B1986">
        <v>1</v>
      </c>
      <c r="C1986">
        <v>81.3</v>
      </c>
      <c r="D1986" s="1">
        <v>1</v>
      </c>
      <c r="E1986">
        <v>80000</v>
      </c>
      <c r="F1986">
        <v>1800457088</v>
      </c>
      <c r="G1986">
        <v>333333984</v>
      </c>
      <c r="H1986">
        <v>0.90969999999999995</v>
      </c>
      <c r="I1986">
        <v>1.1000000000000001</v>
      </c>
      <c r="J1986">
        <v>1.1000000000000001</v>
      </c>
      <c r="K1986">
        <v>1.1000000000000001</v>
      </c>
      <c r="L1986">
        <v>7052.4</v>
      </c>
      <c r="M1986" s="1">
        <v>0.107</v>
      </c>
      <c r="P1986">
        <f t="shared" si="30"/>
        <v>524288</v>
      </c>
    </row>
    <row r="1987" spans="1:16" x14ac:dyDescent="0.2">
      <c r="A1987">
        <v>1580.7339999999999</v>
      </c>
      <c r="B1987">
        <v>1</v>
      </c>
      <c r="C1987">
        <v>82.3</v>
      </c>
      <c r="D1987" s="1">
        <v>1</v>
      </c>
      <c r="E1987">
        <v>80008</v>
      </c>
      <c r="F1987">
        <v>1800404352</v>
      </c>
      <c r="G1987">
        <v>333333984</v>
      </c>
      <c r="H1987">
        <v>0.92600000000000005</v>
      </c>
      <c r="I1987">
        <v>1.1000000000000001</v>
      </c>
      <c r="J1987">
        <v>1.1000000000000001</v>
      </c>
      <c r="K1987">
        <v>1.1000000000000001</v>
      </c>
      <c r="L1987">
        <v>6971.7</v>
      </c>
      <c r="M1987" s="1">
        <v>0.11700000000000001</v>
      </c>
      <c r="P1987">
        <f t="shared" ref="P1987:P2050" si="31">HEX2DEC(E1987)</f>
        <v>524296</v>
      </c>
    </row>
    <row r="1988" spans="1:16" x14ac:dyDescent="0.2">
      <c r="A1988">
        <v>1581.5740000000001</v>
      </c>
      <c r="B1988">
        <v>1</v>
      </c>
      <c r="C1988">
        <v>81.8</v>
      </c>
      <c r="D1988" s="1">
        <v>1</v>
      </c>
      <c r="E1988">
        <v>80008</v>
      </c>
      <c r="F1988">
        <v>1775460992</v>
      </c>
      <c r="G1988">
        <v>333333984</v>
      </c>
      <c r="H1988">
        <v>0.92049999999999998</v>
      </c>
      <c r="I1988">
        <v>1.1000000000000001</v>
      </c>
      <c r="J1988">
        <v>1.1000000000000001</v>
      </c>
      <c r="K1988">
        <v>1.1000000000000001</v>
      </c>
      <c r="L1988">
        <v>7111.6</v>
      </c>
      <c r="M1988" s="1">
        <v>0.1</v>
      </c>
      <c r="P1988">
        <f t="shared" si="31"/>
        <v>524296</v>
      </c>
    </row>
    <row r="1989" spans="1:16" x14ac:dyDescent="0.2">
      <c r="A1989">
        <v>1582.404</v>
      </c>
      <c r="B1989">
        <v>1</v>
      </c>
      <c r="C1989">
        <v>82.3</v>
      </c>
      <c r="D1989" s="1">
        <v>1</v>
      </c>
      <c r="E1989">
        <v>80000</v>
      </c>
      <c r="F1989">
        <v>1726417920</v>
      </c>
      <c r="G1989">
        <v>333333984</v>
      </c>
      <c r="H1989">
        <v>0.92049999999999998</v>
      </c>
      <c r="I1989">
        <v>1.1000000000000001</v>
      </c>
      <c r="J1989">
        <v>1.1000000000000001</v>
      </c>
      <c r="K1989">
        <v>1.1000000000000001</v>
      </c>
      <c r="L1989">
        <v>6971.3</v>
      </c>
      <c r="M1989" s="1">
        <v>0.11700000000000001</v>
      </c>
      <c r="P1989">
        <f t="shared" si="31"/>
        <v>524288</v>
      </c>
    </row>
    <row r="1990" spans="1:16" x14ac:dyDescent="0.2">
      <c r="A1990">
        <v>1583.134</v>
      </c>
      <c r="B1990">
        <v>1</v>
      </c>
      <c r="C1990">
        <v>82.7</v>
      </c>
      <c r="D1990" s="1">
        <v>1</v>
      </c>
      <c r="E1990">
        <v>80000</v>
      </c>
      <c r="F1990">
        <v>1726417920</v>
      </c>
      <c r="G1990">
        <v>500000992</v>
      </c>
      <c r="H1990">
        <v>0.92049999999999998</v>
      </c>
      <c r="I1990">
        <v>1.1000000000000001</v>
      </c>
      <c r="J1990">
        <v>1.1000000000000001</v>
      </c>
      <c r="K1990">
        <v>1.1000000000000001</v>
      </c>
      <c r="L1990">
        <v>6927.7</v>
      </c>
      <c r="M1990" s="1">
        <v>0.123</v>
      </c>
      <c r="P1990">
        <f t="shared" si="31"/>
        <v>524288</v>
      </c>
    </row>
    <row r="1991" spans="1:16" x14ac:dyDescent="0.2">
      <c r="A1991">
        <v>1583.9739999999999</v>
      </c>
      <c r="B1991">
        <v>1</v>
      </c>
      <c r="C1991">
        <v>82.3</v>
      </c>
      <c r="D1991" s="1">
        <v>1</v>
      </c>
      <c r="E1991">
        <v>80008</v>
      </c>
      <c r="F1991">
        <v>1775408256</v>
      </c>
      <c r="G1991">
        <v>333333984</v>
      </c>
      <c r="H1991">
        <v>0.89890000000000003</v>
      </c>
      <c r="I1991">
        <v>1.1000000000000001</v>
      </c>
      <c r="J1991">
        <v>1.1000000000000001</v>
      </c>
      <c r="K1991">
        <v>1.1000000000000001</v>
      </c>
      <c r="L1991">
        <v>7132.5</v>
      </c>
      <c r="M1991" s="1">
        <v>9.7000000000000003E-2</v>
      </c>
      <c r="P1991">
        <f t="shared" si="31"/>
        <v>524296</v>
      </c>
    </row>
    <row r="1992" spans="1:16" x14ac:dyDescent="0.2">
      <c r="A1992">
        <v>1584.7439999999999</v>
      </c>
      <c r="B1992">
        <v>1</v>
      </c>
      <c r="C1992">
        <v>82.3</v>
      </c>
      <c r="D1992" s="1">
        <v>1</v>
      </c>
      <c r="E1992">
        <v>80008</v>
      </c>
      <c r="F1992">
        <v>1775408256</v>
      </c>
      <c r="G1992">
        <v>500000992</v>
      </c>
      <c r="H1992">
        <v>0.92600000000000005</v>
      </c>
      <c r="I1992">
        <v>1.1000000000000001</v>
      </c>
      <c r="J1992">
        <v>1.1000000000000001</v>
      </c>
      <c r="K1992">
        <v>1.1000000000000001</v>
      </c>
      <c r="L1992">
        <v>6917.7</v>
      </c>
      <c r="M1992" s="1">
        <v>0.124</v>
      </c>
      <c r="P1992">
        <f t="shared" si="31"/>
        <v>524296</v>
      </c>
    </row>
    <row r="1993" spans="1:16" x14ac:dyDescent="0.2">
      <c r="A1993">
        <v>1585.5640000000001</v>
      </c>
      <c r="B1993">
        <v>1</v>
      </c>
      <c r="C1993">
        <v>81.8</v>
      </c>
      <c r="D1993" s="1">
        <v>1</v>
      </c>
      <c r="E1993">
        <v>80000</v>
      </c>
      <c r="F1993">
        <v>1800404352</v>
      </c>
      <c r="G1993">
        <v>500000992</v>
      </c>
      <c r="H1993">
        <v>0.92049999999999998</v>
      </c>
      <c r="I1993">
        <v>1.1000000000000001</v>
      </c>
      <c r="J1993">
        <v>1.1000000000000001</v>
      </c>
      <c r="K1993">
        <v>1.1000000000000001</v>
      </c>
      <c r="L1993">
        <v>7239.9</v>
      </c>
      <c r="M1993" s="1">
        <v>8.3000000000000004E-2</v>
      </c>
      <c r="P1993">
        <f t="shared" si="31"/>
        <v>524288</v>
      </c>
    </row>
    <row r="1994" spans="1:16" x14ac:dyDescent="0.2">
      <c r="A1994">
        <v>1586.414</v>
      </c>
      <c r="B1994">
        <v>1</v>
      </c>
      <c r="C1994">
        <v>81.8</v>
      </c>
      <c r="D1994" s="1">
        <v>1</v>
      </c>
      <c r="E1994">
        <v>80000</v>
      </c>
      <c r="F1994">
        <v>1726417920</v>
      </c>
      <c r="G1994">
        <v>499987808</v>
      </c>
      <c r="H1994">
        <v>0.92049999999999998</v>
      </c>
      <c r="I1994">
        <v>1.1000000000000001</v>
      </c>
      <c r="J1994">
        <v>1.1000000000000001</v>
      </c>
      <c r="K1994">
        <v>1.1000000000000001</v>
      </c>
      <c r="L1994">
        <v>6751.9</v>
      </c>
      <c r="M1994" s="1">
        <v>0.14499999999999999</v>
      </c>
      <c r="P1994">
        <f t="shared" si="31"/>
        <v>524288</v>
      </c>
    </row>
    <row r="1995" spans="1:16" x14ac:dyDescent="0.2">
      <c r="A1995">
        <v>1587.2139999999999</v>
      </c>
      <c r="B1995">
        <v>1</v>
      </c>
      <c r="C1995">
        <v>81.8</v>
      </c>
      <c r="D1995" s="1">
        <v>1</v>
      </c>
      <c r="E1995">
        <v>80008</v>
      </c>
      <c r="F1995">
        <v>1800457088</v>
      </c>
      <c r="G1995">
        <v>333333984</v>
      </c>
      <c r="H1995">
        <v>0.92049999999999998</v>
      </c>
      <c r="I1995">
        <v>1.1000000000000001</v>
      </c>
      <c r="J1995">
        <v>1.1000000000000001</v>
      </c>
      <c r="K1995">
        <v>1.1000000000000001</v>
      </c>
      <c r="L1995">
        <v>7115.3</v>
      </c>
      <c r="M1995" s="1">
        <v>9.9000000000000005E-2</v>
      </c>
      <c r="P1995">
        <f t="shared" si="31"/>
        <v>524296</v>
      </c>
    </row>
    <row r="1996" spans="1:16" x14ac:dyDescent="0.2">
      <c r="A1996">
        <v>1587.9639999999999</v>
      </c>
      <c r="B1996">
        <v>1</v>
      </c>
      <c r="C1996">
        <v>83.2</v>
      </c>
      <c r="D1996" s="1">
        <v>0.99299999999999999</v>
      </c>
      <c r="E1996">
        <v>80008</v>
      </c>
      <c r="F1996">
        <v>1775460992</v>
      </c>
      <c r="G1996">
        <v>333333984</v>
      </c>
      <c r="H1996">
        <v>0.92049999999999998</v>
      </c>
      <c r="I1996">
        <v>1.1000000000000001</v>
      </c>
      <c r="J1996">
        <v>1.1000000000000001</v>
      </c>
      <c r="K1996">
        <v>1.1000000000000001</v>
      </c>
      <c r="L1996">
        <v>6904.4</v>
      </c>
      <c r="M1996" s="1">
        <v>0.126</v>
      </c>
      <c r="P1996">
        <f t="shared" si="31"/>
        <v>524296</v>
      </c>
    </row>
    <row r="1997" spans="1:16" x14ac:dyDescent="0.2">
      <c r="A1997">
        <v>1588.8040000000001</v>
      </c>
      <c r="B1997">
        <v>1</v>
      </c>
      <c r="C1997">
        <v>82.7</v>
      </c>
      <c r="D1997" s="1">
        <v>1</v>
      </c>
      <c r="E1997">
        <v>80008</v>
      </c>
      <c r="F1997">
        <v>1677374976</v>
      </c>
      <c r="G1997">
        <v>500000992</v>
      </c>
      <c r="H1997">
        <v>0.90969999999999995</v>
      </c>
      <c r="I1997">
        <v>1.1000000000000001</v>
      </c>
      <c r="J1997">
        <v>1.1000000000000001</v>
      </c>
      <c r="K1997">
        <v>1.1000000000000001</v>
      </c>
      <c r="L1997">
        <v>6988.3</v>
      </c>
      <c r="M1997" s="1">
        <v>0.115</v>
      </c>
      <c r="P1997">
        <f t="shared" si="31"/>
        <v>524296</v>
      </c>
    </row>
    <row r="1998" spans="1:16" x14ac:dyDescent="0.2">
      <c r="A1998">
        <v>1589.5940000000001</v>
      </c>
      <c r="B1998">
        <v>1</v>
      </c>
      <c r="C1998">
        <v>82.3</v>
      </c>
      <c r="D1998" s="1">
        <v>1</v>
      </c>
      <c r="E1998">
        <v>80000</v>
      </c>
      <c r="F1998">
        <v>1800457088</v>
      </c>
      <c r="G1998">
        <v>500000992</v>
      </c>
      <c r="H1998">
        <v>0.92600000000000005</v>
      </c>
      <c r="I1998">
        <v>1.1000000000000001</v>
      </c>
      <c r="J1998">
        <v>1.1000000000000001</v>
      </c>
      <c r="K1998">
        <v>1.1000000000000001</v>
      </c>
      <c r="L1998">
        <v>7029.1</v>
      </c>
      <c r="M1998" s="1">
        <v>0.11</v>
      </c>
      <c r="P1998">
        <f t="shared" si="31"/>
        <v>524288</v>
      </c>
    </row>
    <row r="1999" spans="1:16" x14ac:dyDescent="0.2">
      <c r="A1999">
        <v>1590.434</v>
      </c>
      <c r="B1999">
        <v>1</v>
      </c>
      <c r="C1999">
        <v>81.8</v>
      </c>
      <c r="D1999" s="1">
        <v>1</v>
      </c>
      <c r="E1999">
        <v>80000</v>
      </c>
      <c r="F1999">
        <v>1775408256</v>
      </c>
      <c r="G1999">
        <v>333333984</v>
      </c>
      <c r="H1999">
        <v>0.92600000000000005</v>
      </c>
      <c r="I1999">
        <v>1.1000000000000001</v>
      </c>
      <c r="J1999">
        <v>1.1000000000000001</v>
      </c>
      <c r="K1999">
        <v>1.1000000000000001</v>
      </c>
      <c r="L1999">
        <v>7081.3</v>
      </c>
      <c r="M1999" s="1">
        <v>0.10299999999999999</v>
      </c>
      <c r="P1999">
        <f t="shared" si="31"/>
        <v>524288</v>
      </c>
    </row>
    <row r="2000" spans="1:16" x14ac:dyDescent="0.2">
      <c r="A2000">
        <v>1591.2239999999999</v>
      </c>
      <c r="B2000">
        <v>1</v>
      </c>
      <c r="C2000">
        <v>81.8</v>
      </c>
      <c r="D2000" s="1">
        <v>1</v>
      </c>
      <c r="E2000">
        <v>80000</v>
      </c>
      <c r="F2000">
        <v>1800457088</v>
      </c>
      <c r="G2000">
        <v>333333984</v>
      </c>
      <c r="H2000">
        <v>0.92049999999999998</v>
      </c>
      <c r="I2000">
        <v>1.1000000000000001</v>
      </c>
      <c r="J2000">
        <v>1.1000000000000001</v>
      </c>
      <c r="K2000">
        <v>1.1000000000000001</v>
      </c>
      <c r="L2000">
        <v>7121.4</v>
      </c>
      <c r="M2000" s="1">
        <v>9.8000000000000004E-2</v>
      </c>
      <c r="P2000">
        <f t="shared" si="31"/>
        <v>524288</v>
      </c>
    </row>
    <row r="2001" spans="1:16" x14ac:dyDescent="0.2">
      <c r="A2001">
        <v>1591.9639999999999</v>
      </c>
      <c r="B2001">
        <v>1</v>
      </c>
      <c r="C2001">
        <v>82.3</v>
      </c>
      <c r="D2001" s="1">
        <v>1</v>
      </c>
      <c r="E2001">
        <v>80000</v>
      </c>
      <c r="F2001">
        <v>1726470656</v>
      </c>
      <c r="G2001">
        <v>333333984</v>
      </c>
      <c r="H2001">
        <v>0.92049999999999998</v>
      </c>
      <c r="I2001">
        <v>1.1000000000000001</v>
      </c>
      <c r="J2001">
        <v>1.1000000000000001</v>
      </c>
      <c r="K2001">
        <v>1.1000000000000001</v>
      </c>
      <c r="L2001">
        <v>6716.6</v>
      </c>
      <c r="M2001" s="1">
        <v>0.15</v>
      </c>
      <c r="P2001">
        <f t="shared" si="31"/>
        <v>524288</v>
      </c>
    </row>
    <row r="2002" spans="1:16" x14ac:dyDescent="0.2">
      <c r="A2002">
        <v>1592.7370000000001</v>
      </c>
      <c r="B2002">
        <v>1</v>
      </c>
      <c r="C2002">
        <v>82.7</v>
      </c>
      <c r="D2002" s="1">
        <v>1</v>
      </c>
      <c r="E2002">
        <v>80008</v>
      </c>
      <c r="F2002">
        <v>1726417920</v>
      </c>
      <c r="G2002">
        <v>333333984</v>
      </c>
      <c r="H2002">
        <v>0.92600000000000005</v>
      </c>
      <c r="I2002">
        <v>1.1000000000000001</v>
      </c>
      <c r="J2002">
        <v>1.1000000000000001</v>
      </c>
      <c r="K2002">
        <v>1.1000000000000001</v>
      </c>
      <c r="L2002">
        <v>7227.5</v>
      </c>
      <c r="M2002" s="1">
        <v>8.5000000000000006E-2</v>
      </c>
      <c r="P2002">
        <f t="shared" si="31"/>
        <v>524296</v>
      </c>
    </row>
    <row r="2003" spans="1:16" x14ac:dyDescent="0.2">
      <c r="A2003">
        <v>1593.5940000000001</v>
      </c>
      <c r="B2003">
        <v>1</v>
      </c>
      <c r="C2003">
        <v>82.7</v>
      </c>
      <c r="D2003" s="1">
        <v>1</v>
      </c>
      <c r="E2003">
        <v>80000</v>
      </c>
      <c r="F2003">
        <v>1800457088</v>
      </c>
      <c r="G2003">
        <v>333333984</v>
      </c>
      <c r="H2003">
        <v>0.92049999999999998</v>
      </c>
      <c r="I2003">
        <v>1.1000000000000001</v>
      </c>
      <c r="J2003">
        <v>1.1000000000000001</v>
      </c>
      <c r="K2003">
        <v>1.1000000000000001</v>
      </c>
      <c r="L2003">
        <v>6732.3</v>
      </c>
      <c r="M2003" s="1">
        <v>0.14799999999999999</v>
      </c>
      <c r="P2003">
        <f t="shared" si="31"/>
        <v>524288</v>
      </c>
    </row>
    <row r="2004" spans="1:16" x14ac:dyDescent="0.2">
      <c r="A2004">
        <v>1594.434</v>
      </c>
      <c r="B2004">
        <v>1</v>
      </c>
      <c r="C2004">
        <v>83.2</v>
      </c>
      <c r="D2004" s="1">
        <v>1</v>
      </c>
      <c r="E2004">
        <v>80000</v>
      </c>
      <c r="F2004">
        <v>1677427712</v>
      </c>
      <c r="G2004">
        <v>333333984</v>
      </c>
      <c r="H2004">
        <v>0.92600000000000005</v>
      </c>
      <c r="I2004">
        <v>1.1000000000000001</v>
      </c>
      <c r="J2004">
        <v>1.1000000000000001</v>
      </c>
      <c r="K2004">
        <v>1.1000000000000001</v>
      </c>
      <c r="L2004">
        <v>7088.2</v>
      </c>
      <c r="M2004" s="1">
        <v>0.10299999999999999</v>
      </c>
      <c r="P2004">
        <f t="shared" si="31"/>
        <v>524288</v>
      </c>
    </row>
    <row r="2005" spans="1:16" x14ac:dyDescent="0.2">
      <c r="A2005">
        <v>1595.2239999999999</v>
      </c>
      <c r="B2005">
        <v>1</v>
      </c>
      <c r="C2005">
        <v>82.3</v>
      </c>
      <c r="D2005" s="1">
        <v>1</v>
      </c>
      <c r="E2005">
        <v>80008</v>
      </c>
      <c r="F2005">
        <v>1726417920</v>
      </c>
      <c r="G2005">
        <v>333333984</v>
      </c>
      <c r="H2005">
        <v>0.92600000000000005</v>
      </c>
      <c r="I2005">
        <v>1.1000000000000001</v>
      </c>
      <c r="J2005">
        <v>1.1000000000000001</v>
      </c>
      <c r="K2005">
        <v>1.1000000000000001</v>
      </c>
      <c r="L2005">
        <v>6925.2</v>
      </c>
      <c r="M2005" s="1">
        <v>0.123</v>
      </c>
      <c r="P2005">
        <f t="shared" si="31"/>
        <v>524296</v>
      </c>
    </row>
    <row r="2006" spans="1:16" x14ac:dyDescent="0.2">
      <c r="A2006">
        <v>1596.24</v>
      </c>
      <c r="B2006">
        <v>1</v>
      </c>
      <c r="C2006">
        <v>83.2</v>
      </c>
      <c r="D2006" s="1">
        <v>1</v>
      </c>
      <c r="E2006">
        <v>80008</v>
      </c>
      <c r="F2006">
        <v>1726417920</v>
      </c>
      <c r="G2006">
        <v>500000992</v>
      </c>
      <c r="H2006">
        <v>0.92049999999999998</v>
      </c>
      <c r="I2006">
        <v>1.1000000000000001</v>
      </c>
      <c r="J2006">
        <v>1.1000000000000001</v>
      </c>
      <c r="K2006">
        <v>1.1000000000000001</v>
      </c>
      <c r="L2006">
        <v>6988.9</v>
      </c>
      <c r="M2006" s="1">
        <v>0.115</v>
      </c>
      <c r="P2006">
        <f t="shared" si="31"/>
        <v>524296</v>
      </c>
    </row>
    <row r="2007" spans="1:16" x14ac:dyDescent="0.2">
      <c r="A2007">
        <v>1596.854</v>
      </c>
      <c r="B2007">
        <v>1</v>
      </c>
      <c r="C2007">
        <v>82.3</v>
      </c>
      <c r="D2007" s="1">
        <v>1</v>
      </c>
      <c r="E2007">
        <v>80000</v>
      </c>
      <c r="F2007">
        <v>1677374976</v>
      </c>
      <c r="G2007">
        <v>333333984</v>
      </c>
      <c r="H2007">
        <v>0.92049999999999998</v>
      </c>
      <c r="I2007">
        <v>1.1000000000000001</v>
      </c>
      <c r="J2007">
        <v>1.1000000000000001</v>
      </c>
      <c r="K2007">
        <v>1.1000000000000001</v>
      </c>
      <c r="L2007">
        <v>7015.3</v>
      </c>
      <c r="M2007" s="1">
        <v>0.112</v>
      </c>
      <c r="P2007">
        <f t="shared" si="31"/>
        <v>524288</v>
      </c>
    </row>
    <row r="2008" spans="1:16" x14ac:dyDescent="0.2">
      <c r="A2008">
        <v>1597.7139999999999</v>
      </c>
      <c r="B2008">
        <v>1</v>
      </c>
      <c r="C2008">
        <v>81.3</v>
      </c>
      <c r="D2008" s="1">
        <v>1</v>
      </c>
      <c r="E2008">
        <v>80000</v>
      </c>
      <c r="F2008">
        <v>1726417920</v>
      </c>
      <c r="G2008">
        <v>333333984</v>
      </c>
      <c r="H2008">
        <v>0.92049999999999998</v>
      </c>
      <c r="I2008">
        <v>1.1000000000000001</v>
      </c>
      <c r="J2008">
        <v>1.1000000000000001</v>
      </c>
      <c r="K2008">
        <v>1.1000000000000001</v>
      </c>
      <c r="L2008">
        <v>6779.2</v>
      </c>
      <c r="M2008" s="1">
        <v>0.14199999999999999</v>
      </c>
      <c r="P2008">
        <f t="shared" si="31"/>
        <v>524288</v>
      </c>
    </row>
    <row r="2009" spans="1:16" x14ac:dyDescent="0.2">
      <c r="A2009">
        <v>1598.5239999999999</v>
      </c>
      <c r="B2009">
        <v>1</v>
      </c>
      <c r="C2009">
        <v>82.3</v>
      </c>
      <c r="D2009" s="1">
        <v>1</v>
      </c>
      <c r="E2009">
        <v>80008</v>
      </c>
      <c r="F2009">
        <v>1800457088</v>
      </c>
      <c r="G2009">
        <v>333333984</v>
      </c>
      <c r="H2009">
        <v>0.92049999999999998</v>
      </c>
      <c r="I2009">
        <v>1.1000000000000001</v>
      </c>
      <c r="J2009">
        <v>1.1000000000000001</v>
      </c>
      <c r="K2009">
        <v>1.1000000000000001</v>
      </c>
      <c r="L2009">
        <v>7094.9</v>
      </c>
      <c r="M2009" s="1">
        <v>0.10199999999999999</v>
      </c>
      <c r="P2009">
        <f t="shared" si="31"/>
        <v>524296</v>
      </c>
    </row>
    <row r="2010" spans="1:16" x14ac:dyDescent="0.2">
      <c r="A2010">
        <v>1599.325</v>
      </c>
      <c r="B2010">
        <v>1</v>
      </c>
      <c r="C2010">
        <v>82.3</v>
      </c>
      <c r="D2010" s="1">
        <v>1</v>
      </c>
      <c r="E2010">
        <v>80000</v>
      </c>
      <c r="F2010">
        <v>1677374976</v>
      </c>
      <c r="G2010">
        <v>333333984</v>
      </c>
      <c r="H2010">
        <v>0.92049999999999998</v>
      </c>
      <c r="I2010">
        <v>1.1000000000000001</v>
      </c>
      <c r="J2010">
        <v>1.1000000000000001</v>
      </c>
      <c r="K2010">
        <v>1.1000000000000001</v>
      </c>
      <c r="L2010">
        <v>6825.8</v>
      </c>
      <c r="M2010" s="1">
        <v>0.13600000000000001</v>
      </c>
      <c r="P2010">
        <f t="shared" si="31"/>
        <v>524288</v>
      </c>
    </row>
    <row r="2011" spans="1:16" x14ac:dyDescent="0.2">
      <c r="A2011">
        <v>1600.144</v>
      </c>
      <c r="B2011">
        <v>1</v>
      </c>
      <c r="C2011">
        <v>81.8</v>
      </c>
      <c r="D2011" s="1">
        <v>1</v>
      </c>
      <c r="E2011">
        <v>80008</v>
      </c>
      <c r="F2011">
        <v>1800404352</v>
      </c>
      <c r="G2011">
        <v>333333984</v>
      </c>
      <c r="H2011">
        <v>0.88839999999999997</v>
      </c>
      <c r="I2011">
        <v>1.1000000000000001</v>
      </c>
      <c r="J2011">
        <v>1.1000000000000001</v>
      </c>
      <c r="K2011">
        <v>1.1000000000000001</v>
      </c>
      <c r="L2011">
        <v>7196.5</v>
      </c>
      <c r="M2011" s="1">
        <v>8.8999999999999996E-2</v>
      </c>
      <c r="P2011">
        <f t="shared" si="31"/>
        <v>524296</v>
      </c>
    </row>
    <row r="2012" spans="1:16" x14ac:dyDescent="0.2">
      <c r="A2012">
        <v>1601.4</v>
      </c>
      <c r="B2012">
        <v>1</v>
      </c>
      <c r="C2012">
        <v>83.2</v>
      </c>
      <c r="D2012" s="1">
        <v>1</v>
      </c>
      <c r="E2012">
        <v>80000</v>
      </c>
      <c r="F2012">
        <v>1800457088</v>
      </c>
      <c r="G2012">
        <v>333333984</v>
      </c>
      <c r="H2012">
        <v>0.92049999999999998</v>
      </c>
      <c r="I2012">
        <v>1.1000000000000001</v>
      </c>
      <c r="J2012">
        <v>1.1000000000000001</v>
      </c>
      <c r="K2012">
        <v>1.1000000000000001</v>
      </c>
      <c r="L2012">
        <v>6663.1</v>
      </c>
      <c r="M2012" s="1">
        <v>0.156</v>
      </c>
      <c r="P2012">
        <f t="shared" si="31"/>
        <v>524288</v>
      </c>
    </row>
    <row r="2013" spans="1:16" x14ac:dyDescent="0.2">
      <c r="A2013">
        <v>1601.874</v>
      </c>
      <c r="B2013">
        <v>1</v>
      </c>
      <c r="C2013">
        <v>82.7</v>
      </c>
      <c r="D2013" s="1">
        <v>1</v>
      </c>
      <c r="E2013">
        <v>80008</v>
      </c>
      <c r="F2013">
        <v>1775460992</v>
      </c>
      <c r="G2013">
        <v>500000992</v>
      </c>
      <c r="H2013">
        <v>0.92600000000000005</v>
      </c>
      <c r="I2013">
        <v>1.1000000000000001</v>
      </c>
      <c r="J2013">
        <v>1.1000000000000001</v>
      </c>
      <c r="K2013">
        <v>1.1000000000000001</v>
      </c>
      <c r="L2013">
        <v>7248.2</v>
      </c>
      <c r="M2013" s="1">
        <v>8.2000000000000003E-2</v>
      </c>
      <c r="P2013">
        <f t="shared" si="31"/>
        <v>524296</v>
      </c>
    </row>
    <row r="2014" spans="1:16" x14ac:dyDescent="0.2">
      <c r="A2014">
        <v>1602.704</v>
      </c>
      <c r="B2014">
        <v>1</v>
      </c>
      <c r="C2014">
        <v>82.7</v>
      </c>
      <c r="D2014" s="1">
        <v>1</v>
      </c>
      <c r="E2014">
        <v>80008</v>
      </c>
      <c r="F2014">
        <v>1800457088</v>
      </c>
      <c r="G2014">
        <v>333333984</v>
      </c>
      <c r="H2014">
        <v>0.92049999999999998</v>
      </c>
      <c r="I2014">
        <v>1.1000000000000001</v>
      </c>
      <c r="J2014">
        <v>1.1000000000000001</v>
      </c>
      <c r="K2014">
        <v>1.1000000000000001</v>
      </c>
      <c r="L2014">
        <v>6754.1</v>
      </c>
      <c r="M2014" s="1">
        <v>0.14499999999999999</v>
      </c>
      <c r="P2014">
        <f t="shared" si="31"/>
        <v>524296</v>
      </c>
    </row>
    <row r="2015" spans="1:16" x14ac:dyDescent="0.2">
      <c r="A2015">
        <v>1603.5150000000001</v>
      </c>
      <c r="B2015">
        <v>1</v>
      </c>
      <c r="C2015">
        <v>81.8</v>
      </c>
      <c r="D2015" s="1">
        <v>1</v>
      </c>
      <c r="E2015">
        <v>80008</v>
      </c>
      <c r="F2015">
        <v>1800404352</v>
      </c>
      <c r="G2015">
        <v>499987808</v>
      </c>
      <c r="H2015">
        <v>0.92600000000000005</v>
      </c>
      <c r="I2015">
        <v>1.1000000000000001</v>
      </c>
      <c r="J2015">
        <v>1.1000000000000001</v>
      </c>
      <c r="K2015">
        <v>1.1000000000000001</v>
      </c>
      <c r="L2015">
        <v>6893.4</v>
      </c>
      <c r="M2015" s="1">
        <v>0.127</v>
      </c>
      <c r="P2015">
        <f t="shared" si="31"/>
        <v>524296</v>
      </c>
    </row>
    <row r="2016" spans="1:16" x14ac:dyDescent="0.2">
      <c r="A2016">
        <v>1604.2139999999999</v>
      </c>
      <c r="B2016">
        <v>1</v>
      </c>
      <c r="C2016">
        <v>82.3</v>
      </c>
      <c r="D2016" s="1">
        <v>1</v>
      </c>
      <c r="E2016">
        <v>80008</v>
      </c>
      <c r="F2016">
        <v>1726417920</v>
      </c>
      <c r="G2016">
        <v>333333984</v>
      </c>
      <c r="H2016">
        <v>0.92600000000000005</v>
      </c>
      <c r="I2016">
        <v>1.1000000000000001</v>
      </c>
      <c r="J2016">
        <v>1.1000000000000001</v>
      </c>
      <c r="K2016">
        <v>1.1000000000000001</v>
      </c>
      <c r="L2016">
        <v>6921.8</v>
      </c>
      <c r="M2016" s="1">
        <v>0.124</v>
      </c>
      <c r="P2016">
        <f t="shared" si="31"/>
        <v>524296</v>
      </c>
    </row>
    <row r="2017" spans="1:16" x14ac:dyDescent="0.2">
      <c r="A2017">
        <v>1605.34</v>
      </c>
      <c r="B2017">
        <v>1</v>
      </c>
      <c r="C2017">
        <v>81.8</v>
      </c>
      <c r="D2017" s="1">
        <v>1</v>
      </c>
      <c r="E2017">
        <v>80000</v>
      </c>
      <c r="F2017">
        <v>1775460992</v>
      </c>
      <c r="G2017">
        <v>499987808</v>
      </c>
      <c r="H2017">
        <v>0.92600000000000005</v>
      </c>
      <c r="I2017">
        <v>1.1000000000000001</v>
      </c>
      <c r="J2017">
        <v>1.1000000000000001</v>
      </c>
      <c r="K2017">
        <v>1.1000000000000001</v>
      </c>
      <c r="L2017">
        <v>6957.7</v>
      </c>
      <c r="M2017" s="1">
        <v>0.11899999999999999</v>
      </c>
      <c r="P2017">
        <f t="shared" si="31"/>
        <v>524288</v>
      </c>
    </row>
    <row r="2018" spans="1:16" x14ac:dyDescent="0.2">
      <c r="A2018">
        <v>1605.864</v>
      </c>
      <c r="B2018">
        <v>1</v>
      </c>
      <c r="C2018">
        <v>81.8</v>
      </c>
      <c r="D2018" s="1">
        <v>1</v>
      </c>
      <c r="E2018">
        <v>80000</v>
      </c>
      <c r="F2018">
        <v>1800404352</v>
      </c>
      <c r="G2018">
        <v>333333984</v>
      </c>
      <c r="H2018">
        <v>0.92600000000000005</v>
      </c>
      <c r="I2018">
        <v>1.1000000000000001</v>
      </c>
      <c r="J2018">
        <v>1.1000000000000001</v>
      </c>
      <c r="K2018">
        <v>1.1000000000000001</v>
      </c>
      <c r="L2018">
        <v>6950.3</v>
      </c>
      <c r="M2018" s="1">
        <v>0.12</v>
      </c>
      <c r="P2018">
        <f t="shared" si="31"/>
        <v>524288</v>
      </c>
    </row>
    <row r="2019" spans="1:16" x14ac:dyDescent="0.2">
      <c r="A2019">
        <v>1606.7639999999999</v>
      </c>
      <c r="B2019">
        <v>1</v>
      </c>
      <c r="C2019">
        <v>83.2</v>
      </c>
      <c r="D2019" s="1">
        <v>1</v>
      </c>
      <c r="E2019">
        <v>80008</v>
      </c>
      <c r="F2019">
        <v>1800457088</v>
      </c>
      <c r="G2019">
        <v>333333984</v>
      </c>
      <c r="H2019">
        <v>0.92600000000000005</v>
      </c>
      <c r="I2019">
        <v>1.1000000000000001</v>
      </c>
      <c r="J2019">
        <v>1.1000000000000001</v>
      </c>
      <c r="K2019">
        <v>1.1000000000000001</v>
      </c>
      <c r="L2019">
        <v>7027.5</v>
      </c>
      <c r="M2019" s="1">
        <v>0.11</v>
      </c>
      <c r="P2019">
        <f t="shared" si="31"/>
        <v>524296</v>
      </c>
    </row>
    <row r="2020" spans="1:16" x14ac:dyDescent="0.2">
      <c r="A2020">
        <v>1607.5740000000001</v>
      </c>
      <c r="B2020">
        <v>1</v>
      </c>
      <c r="C2020">
        <v>82.3</v>
      </c>
      <c r="D2020" s="1">
        <v>1</v>
      </c>
      <c r="E2020">
        <v>80008</v>
      </c>
      <c r="F2020">
        <v>1726417920</v>
      </c>
      <c r="G2020">
        <v>333333984</v>
      </c>
      <c r="H2020">
        <v>0.90969999999999995</v>
      </c>
      <c r="I2020">
        <v>1.1000000000000001</v>
      </c>
      <c r="J2020">
        <v>1.1000000000000001</v>
      </c>
      <c r="K2020">
        <v>1.1000000000000001</v>
      </c>
      <c r="L2020">
        <v>7085.2</v>
      </c>
      <c r="M2020" s="1">
        <v>0.10299999999999999</v>
      </c>
      <c r="P2020">
        <f t="shared" si="31"/>
        <v>524296</v>
      </c>
    </row>
    <row r="2021" spans="1:16" x14ac:dyDescent="0.2">
      <c r="A2021">
        <v>1608.3440000000001</v>
      </c>
      <c r="B2021">
        <v>1</v>
      </c>
      <c r="C2021">
        <v>82.3</v>
      </c>
      <c r="D2021" s="1">
        <v>1</v>
      </c>
      <c r="E2021">
        <v>80008</v>
      </c>
      <c r="F2021">
        <v>1800457088</v>
      </c>
      <c r="G2021">
        <v>333333984</v>
      </c>
      <c r="H2021">
        <v>0.92049999999999998</v>
      </c>
      <c r="I2021">
        <v>1.1000000000000001</v>
      </c>
      <c r="J2021">
        <v>1.1000000000000001</v>
      </c>
      <c r="K2021">
        <v>1.1000000000000001</v>
      </c>
      <c r="L2021">
        <v>7096.8</v>
      </c>
      <c r="M2021" s="1">
        <v>0.10100000000000001</v>
      </c>
      <c r="P2021">
        <f t="shared" si="31"/>
        <v>524296</v>
      </c>
    </row>
    <row r="2022" spans="1:16" x14ac:dyDescent="0.2">
      <c r="A2022">
        <v>1609.194</v>
      </c>
      <c r="B2022">
        <v>1</v>
      </c>
      <c r="C2022">
        <v>82.7</v>
      </c>
      <c r="D2022" s="1">
        <v>1</v>
      </c>
      <c r="E2022">
        <v>80008</v>
      </c>
      <c r="F2022">
        <v>1775460992</v>
      </c>
      <c r="G2022">
        <v>499987808</v>
      </c>
      <c r="H2022">
        <v>0.92600000000000005</v>
      </c>
      <c r="I2022">
        <v>1.1000000000000001</v>
      </c>
      <c r="J2022">
        <v>1.1000000000000001</v>
      </c>
      <c r="K2022">
        <v>1.1000000000000001</v>
      </c>
      <c r="L2022">
        <v>6907.3</v>
      </c>
      <c r="M2022" s="1">
        <v>0.125</v>
      </c>
      <c r="P2022">
        <f t="shared" si="31"/>
        <v>524296</v>
      </c>
    </row>
    <row r="2023" spans="1:16" x14ac:dyDescent="0.2">
      <c r="A2023">
        <v>1610.74</v>
      </c>
      <c r="B2023">
        <v>1</v>
      </c>
      <c r="C2023">
        <v>82.3</v>
      </c>
      <c r="D2023" s="1">
        <v>1</v>
      </c>
      <c r="E2023">
        <v>80008</v>
      </c>
      <c r="F2023">
        <v>1775460992</v>
      </c>
      <c r="G2023">
        <v>333333984</v>
      </c>
      <c r="H2023">
        <v>0.92049999999999998</v>
      </c>
      <c r="I2023">
        <v>1.1000000000000001</v>
      </c>
      <c r="J2023">
        <v>1.1000000000000001</v>
      </c>
      <c r="K2023">
        <v>1.1000000000000001</v>
      </c>
      <c r="L2023">
        <v>7026.4</v>
      </c>
      <c r="M2023" s="1">
        <v>0.11</v>
      </c>
      <c r="P2023">
        <f t="shared" si="31"/>
        <v>524296</v>
      </c>
    </row>
    <row r="2024" spans="1:16" x14ac:dyDescent="0.2">
      <c r="A2024">
        <v>1610.7940000000001</v>
      </c>
      <c r="B2024">
        <v>1</v>
      </c>
      <c r="C2024">
        <v>82.3</v>
      </c>
      <c r="D2024" s="1">
        <v>1</v>
      </c>
      <c r="E2024">
        <v>80000</v>
      </c>
      <c r="F2024">
        <v>1775408256</v>
      </c>
      <c r="G2024">
        <v>500000992</v>
      </c>
      <c r="H2024">
        <v>0.92049999999999998</v>
      </c>
      <c r="I2024">
        <v>1.1000000000000001</v>
      </c>
      <c r="J2024">
        <v>1.1000000000000001</v>
      </c>
      <c r="K2024">
        <v>1.1000000000000001</v>
      </c>
      <c r="L2024">
        <v>7069.2</v>
      </c>
      <c r="M2024" s="1">
        <v>0.105</v>
      </c>
      <c r="P2024">
        <f t="shared" si="31"/>
        <v>524288</v>
      </c>
    </row>
    <row r="2025" spans="1:16" x14ac:dyDescent="0.2">
      <c r="A2025">
        <v>1611.644</v>
      </c>
      <c r="B2025">
        <v>1</v>
      </c>
      <c r="C2025">
        <v>82.7</v>
      </c>
      <c r="D2025" s="1">
        <v>1</v>
      </c>
      <c r="E2025">
        <v>80000</v>
      </c>
      <c r="F2025">
        <v>1726417920</v>
      </c>
      <c r="G2025">
        <v>500000992</v>
      </c>
      <c r="H2025">
        <v>0.92600000000000005</v>
      </c>
      <c r="I2025">
        <v>1.1000000000000001</v>
      </c>
      <c r="J2025">
        <v>1.1000000000000001</v>
      </c>
      <c r="K2025">
        <v>1.1000000000000001</v>
      </c>
      <c r="L2025">
        <v>6888</v>
      </c>
      <c r="M2025" s="1">
        <v>0.128</v>
      </c>
      <c r="P2025">
        <f t="shared" si="31"/>
        <v>524288</v>
      </c>
    </row>
    <row r="2026" spans="1:16" x14ac:dyDescent="0.2">
      <c r="A2026">
        <v>1612.434</v>
      </c>
      <c r="B2026">
        <v>1</v>
      </c>
      <c r="C2026">
        <v>82.3</v>
      </c>
      <c r="D2026" s="1">
        <v>1</v>
      </c>
      <c r="E2026">
        <v>80008</v>
      </c>
      <c r="F2026">
        <v>1775460992</v>
      </c>
      <c r="G2026">
        <v>500000992</v>
      </c>
      <c r="H2026">
        <v>0.92600000000000005</v>
      </c>
      <c r="I2026">
        <v>1.1000000000000001</v>
      </c>
      <c r="J2026">
        <v>1.1000000000000001</v>
      </c>
      <c r="K2026">
        <v>1.1000000000000001</v>
      </c>
      <c r="L2026">
        <v>6960.6</v>
      </c>
      <c r="M2026" s="1">
        <v>0.11899999999999999</v>
      </c>
      <c r="P2026">
        <f t="shared" si="31"/>
        <v>524296</v>
      </c>
    </row>
    <row r="2027" spans="1:16" x14ac:dyDescent="0.2">
      <c r="A2027">
        <v>1613.374</v>
      </c>
      <c r="B2027">
        <v>1</v>
      </c>
      <c r="C2027">
        <v>82.3</v>
      </c>
      <c r="D2027" s="1">
        <v>1</v>
      </c>
      <c r="E2027">
        <v>80008</v>
      </c>
      <c r="F2027">
        <v>1800457088</v>
      </c>
      <c r="G2027">
        <v>333333984</v>
      </c>
      <c r="H2027">
        <v>0.90969999999999995</v>
      </c>
      <c r="I2027">
        <v>1.1000000000000001</v>
      </c>
      <c r="J2027">
        <v>1.1000000000000001</v>
      </c>
      <c r="K2027">
        <v>1.1000000000000001</v>
      </c>
      <c r="L2027">
        <v>6939.7</v>
      </c>
      <c r="M2027" s="1">
        <v>0.121</v>
      </c>
      <c r="P2027">
        <f t="shared" si="31"/>
        <v>524296</v>
      </c>
    </row>
    <row r="2028" spans="1:16" x14ac:dyDescent="0.2">
      <c r="A2028">
        <v>1614.414</v>
      </c>
      <c r="B2028">
        <v>1</v>
      </c>
      <c r="C2028">
        <v>81.3</v>
      </c>
      <c r="D2028" s="1">
        <v>1</v>
      </c>
      <c r="E2028">
        <v>80008</v>
      </c>
      <c r="F2028">
        <v>1726417920</v>
      </c>
      <c r="G2028">
        <v>500000992</v>
      </c>
      <c r="H2028">
        <v>0.92600000000000005</v>
      </c>
      <c r="I2028">
        <v>1.1000000000000001</v>
      </c>
      <c r="J2028">
        <v>1.1000000000000001</v>
      </c>
      <c r="K2028">
        <v>1.1000000000000001</v>
      </c>
      <c r="L2028">
        <v>7019.9</v>
      </c>
      <c r="M2028" s="1">
        <v>0.111</v>
      </c>
      <c r="P2028">
        <f t="shared" si="31"/>
        <v>524296</v>
      </c>
    </row>
    <row r="2029" spans="1:16" x14ac:dyDescent="0.2">
      <c r="A2029">
        <v>1615.2639999999999</v>
      </c>
      <c r="B2029">
        <v>1</v>
      </c>
      <c r="C2029">
        <v>82.3</v>
      </c>
      <c r="D2029" s="1">
        <v>1</v>
      </c>
      <c r="E2029">
        <v>80008</v>
      </c>
      <c r="F2029">
        <v>1775408256</v>
      </c>
      <c r="G2029">
        <v>333333984</v>
      </c>
      <c r="H2029">
        <v>0.90969999999999995</v>
      </c>
      <c r="I2029">
        <v>1.1000000000000001</v>
      </c>
      <c r="J2029">
        <v>1.1000000000000001</v>
      </c>
      <c r="K2029">
        <v>1.1000000000000001</v>
      </c>
      <c r="L2029">
        <v>6852.1</v>
      </c>
      <c r="M2029" s="1">
        <v>0.13200000000000001</v>
      </c>
      <c r="P2029">
        <f t="shared" si="31"/>
        <v>524296</v>
      </c>
    </row>
    <row r="2030" spans="1:16" x14ac:dyDescent="0.2">
      <c r="A2030">
        <v>1616.64</v>
      </c>
      <c r="B2030">
        <v>1</v>
      </c>
      <c r="C2030">
        <v>82.3</v>
      </c>
      <c r="D2030" s="1">
        <v>1</v>
      </c>
      <c r="E2030">
        <v>80008</v>
      </c>
      <c r="F2030">
        <v>1726417920</v>
      </c>
      <c r="G2030">
        <v>333333984</v>
      </c>
      <c r="H2030">
        <v>0.92049999999999998</v>
      </c>
      <c r="I2030">
        <v>1.1000000000000001</v>
      </c>
      <c r="J2030">
        <v>1.1000000000000001</v>
      </c>
      <c r="K2030">
        <v>1.1000000000000001</v>
      </c>
      <c r="L2030">
        <v>7103.9</v>
      </c>
      <c r="M2030" s="1">
        <v>0.10100000000000001</v>
      </c>
      <c r="P2030">
        <f t="shared" si="31"/>
        <v>524296</v>
      </c>
    </row>
    <row r="2031" spans="1:16" x14ac:dyDescent="0.2">
      <c r="A2031">
        <v>1616.847</v>
      </c>
      <c r="B2031">
        <v>1</v>
      </c>
      <c r="C2031">
        <v>82.3</v>
      </c>
      <c r="D2031" s="1">
        <v>1</v>
      </c>
      <c r="E2031">
        <v>80000</v>
      </c>
      <c r="F2031">
        <v>1775408256</v>
      </c>
      <c r="G2031">
        <v>333333984</v>
      </c>
      <c r="H2031">
        <v>0.90969999999999995</v>
      </c>
      <c r="I2031">
        <v>1.1000000000000001</v>
      </c>
      <c r="J2031">
        <v>1.1000000000000001</v>
      </c>
      <c r="K2031">
        <v>1.1000000000000001</v>
      </c>
      <c r="L2031">
        <v>6832.3</v>
      </c>
      <c r="M2031" s="1">
        <v>0.13500000000000001</v>
      </c>
      <c r="P2031">
        <f t="shared" si="31"/>
        <v>524288</v>
      </c>
    </row>
    <row r="2032" spans="1:16" x14ac:dyDescent="0.2">
      <c r="A2032">
        <v>1617.614</v>
      </c>
      <c r="B2032">
        <v>1</v>
      </c>
      <c r="C2032">
        <v>82.3</v>
      </c>
      <c r="D2032" s="1">
        <v>1</v>
      </c>
      <c r="E2032">
        <v>80000</v>
      </c>
      <c r="F2032">
        <v>1800404352</v>
      </c>
      <c r="G2032">
        <v>333333984</v>
      </c>
      <c r="H2032">
        <v>0.92049999999999998</v>
      </c>
      <c r="I2032">
        <v>1.1000000000000001</v>
      </c>
      <c r="J2032">
        <v>1.1000000000000001</v>
      </c>
      <c r="K2032">
        <v>1.1000000000000001</v>
      </c>
      <c r="L2032">
        <v>6881.3</v>
      </c>
      <c r="M2032" s="1">
        <v>0.129</v>
      </c>
      <c r="P2032">
        <f t="shared" si="31"/>
        <v>524288</v>
      </c>
    </row>
    <row r="2033" spans="1:16" x14ac:dyDescent="0.2">
      <c r="A2033">
        <v>1618.4639999999999</v>
      </c>
      <c r="B2033">
        <v>1</v>
      </c>
      <c r="C2033">
        <v>82.3</v>
      </c>
      <c r="D2033" s="1">
        <v>1</v>
      </c>
      <c r="E2033">
        <v>80008</v>
      </c>
      <c r="F2033">
        <v>1775408256</v>
      </c>
      <c r="G2033">
        <v>499987808</v>
      </c>
      <c r="H2033">
        <v>0.92600000000000005</v>
      </c>
      <c r="I2033">
        <v>1.1000000000000001</v>
      </c>
      <c r="J2033">
        <v>1.1000000000000001</v>
      </c>
      <c r="K2033">
        <v>1.1000000000000001</v>
      </c>
      <c r="L2033">
        <v>6991.2</v>
      </c>
      <c r="M2033" s="1">
        <v>0.115</v>
      </c>
      <c r="P2033">
        <f t="shared" si="31"/>
        <v>524296</v>
      </c>
    </row>
    <row r="2034" spans="1:16" x14ac:dyDescent="0.2">
      <c r="A2034">
        <v>1619.2940000000001</v>
      </c>
      <c r="B2034">
        <v>1</v>
      </c>
      <c r="C2034">
        <v>82.3</v>
      </c>
      <c r="D2034" s="1">
        <v>1</v>
      </c>
      <c r="E2034">
        <v>80000</v>
      </c>
      <c r="F2034">
        <v>1800457088</v>
      </c>
      <c r="G2034">
        <v>333333984</v>
      </c>
      <c r="H2034">
        <v>0.90969999999999995</v>
      </c>
      <c r="I2034">
        <v>1.1000000000000001</v>
      </c>
      <c r="J2034">
        <v>1.1000000000000001</v>
      </c>
      <c r="K2034">
        <v>1.1000000000000001</v>
      </c>
      <c r="L2034">
        <v>6815.5</v>
      </c>
      <c r="M2034" s="1">
        <v>0.13700000000000001</v>
      </c>
      <c r="P2034">
        <f t="shared" si="31"/>
        <v>524288</v>
      </c>
    </row>
    <row r="2035" spans="1:16" x14ac:dyDescent="0.2">
      <c r="A2035">
        <v>1620.86</v>
      </c>
      <c r="B2035">
        <v>1</v>
      </c>
      <c r="C2035">
        <v>82.3</v>
      </c>
      <c r="D2035" s="1">
        <v>1</v>
      </c>
      <c r="E2035">
        <v>80008</v>
      </c>
      <c r="F2035">
        <v>1726417920</v>
      </c>
      <c r="G2035">
        <v>333333984</v>
      </c>
      <c r="H2035">
        <v>0.92049999999999998</v>
      </c>
      <c r="I2035">
        <v>1.1000000000000001</v>
      </c>
      <c r="J2035">
        <v>1.1000000000000001</v>
      </c>
      <c r="K2035">
        <v>1.1000000000000001</v>
      </c>
      <c r="L2035">
        <v>7195.3</v>
      </c>
      <c r="M2035" s="1">
        <v>8.8999999999999996E-2</v>
      </c>
      <c r="P2035">
        <f t="shared" si="31"/>
        <v>524296</v>
      </c>
    </row>
    <row r="2036" spans="1:16" x14ac:dyDescent="0.2">
      <c r="A2036">
        <v>1620.854</v>
      </c>
      <c r="B2036">
        <v>1</v>
      </c>
      <c r="C2036">
        <v>82.3</v>
      </c>
      <c r="D2036" s="1">
        <v>1</v>
      </c>
      <c r="E2036">
        <v>80008</v>
      </c>
      <c r="F2036">
        <v>1775460992</v>
      </c>
      <c r="G2036">
        <v>333333984</v>
      </c>
      <c r="H2036">
        <v>0.92600000000000005</v>
      </c>
      <c r="I2036">
        <v>1.1000000000000001</v>
      </c>
      <c r="J2036">
        <v>1.1000000000000001</v>
      </c>
      <c r="K2036">
        <v>1.1000000000000001</v>
      </c>
      <c r="L2036">
        <v>6934.9</v>
      </c>
      <c r="M2036" s="1">
        <v>0.122</v>
      </c>
      <c r="P2036">
        <f t="shared" si="31"/>
        <v>524296</v>
      </c>
    </row>
    <row r="2037" spans="1:16" x14ac:dyDescent="0.2">
      <c r="A2037">
        <v>1621.7239999999999</v>
      </c>
      <c r="B2037">
        <v>1</v>
      </c>
      <c r="C2037">
        <v>82.3</v>
      </c>
      <c r="D2037" s="1">
        <v>1</v>
      </c>
      <c r="E2037">
        <v>80008</v>
      </c>
      <c r="F2037">
        <v>1677427712</v>
      </c>
      <c r="G2037">
        <v>500000992</v>
      </c>
      <c r="H2037">
        <v>0.92600000000000005</v>
      </c>
      <c r="I2037">
        <v>1.1000000000000001</v>
      </c>
      <c r="J2037">
        <v>1.1000000000000001</v>
      </c>
      <c r="K2037">
        <v>1.1000000000000001</v>
      </c>
      <c r="L2037">
        <v>7121.3</v>
      </c>
      <c r="M2037" s="1">
        <v>9.8000000000000004E-2</v>
      </c>
      <c r="P2037">
        <f t="shared" si="31"/>
        <v>524296</v>
      </c>
    </row>
    <row r="2038" spans="1:16" x14ac:dyDescent="0.2">
      <c r="A2038">
        <v>1622.5350000000001</v>
      </c>
      <c r="B2038">
        <v>1</v>
      </c>
      <c r="C2038">
        <v>82.3</v>
      </c>
      <c r="D2038" s="1">
        <v>1</v>
      </c>
      <c r="E2038">
        <v>80008</v>
      </c>
      <c r="F2038">
        <v>1775460992</v>
      </c>
      <c r="G2038">
        <v>500000992</v>
      </c>
      <c r="H2038">
        <v>0.92600000000000005</v>
      </c>
      <c r="I2038">
        <v>1.1000000000000001</v>
      </c>
      <c r="J2038">
        <v>1.1000000000000001</v>
      </c>
      <c r="K2038">
        <v>1.1000000000000001</v>
      </c>
      <c r="L2038">
        <v>7016.3</v>
      </c>
      <c r="M2038" s="1">
        <v>0.112</v>
      </c>
      <c r="P2038">
        <f t="shared" si="31"/>
        <v>524296</v>
      </c>
    </row>
    <row r="2039" spans="1:16" x14ac:dyDescent="0.2">
      <c r="A2039">
        <v>1623.404</v>
      </c>
      <c r="B2039">
        <v>1</v>
      </c>
      <c r="C2039">
        <v>80.8</v>
      </c>
      <c r="D2039" s="1">
        <v>1</v>
      </c>
      <c r="E2039">
        <v>80008</v>
      </c>
      <c r="F2039">
        <v>1800457088</v>
      </c>
      <c r="G2039">
        <v>333333984</v>
      </c>
      <c r="H2039">
        <v>0.92600000000000005</v>
      </c>
      <c r="I2039">
        <v>1.1000000000000001</v>
      </c>
      <c r="J2039">
        <v>1.1000000000000001</v>
      </c>
      <c r="K2039">
        <v>1.1000000000000001</v>
      </c>
      <c r="L2039">
        <v>7009</v>
      </c>
      <c r="M2039" s="1">
        <v>0.113</v>
      </c>
      <c r="P2039">
        <f t="shared" si="31"/>
        <v>524296</v>
      </c>
    </row>
    <row r="2040" spans="1:16" x14ac:dyDescent="0.2">
      <c r="A2040">
        <v>1624.2639999999999</v>
      </c>
      <c r="B2040">
        <v>1</v>
      </c>
      <c r="C2040">
        <v>82.3</v>
      </c>
      <c r="D2040" s="1">
        <v>1</v>
      </c>
      <c r="E2040">
        <v>80008</v>
      </c>
      <c r="F2040">
        <v>1775460992</v>
      </c>
      <c r="G2040">
        <v>333333984</v>
      </c>
      <c r="H2040">
        <v>0.90969999999999995</v>
      </c>
      <c r="I2040">
        <v>1.1000000000000001</v>
      </c>
      <c r="J2040">
        <v>1.1000000000000001</v>
      </c>
      <c r="K2040">
        <v>1.1000000000000001</v>
      </c>
      <c r="L2040">
        <v>6881.3</v>
      </c>
      <c r="M2040" s="1">
        <v>0.129</v>
      </c>
      <c r="P2040">
        <f t="shared" si="31"/>
        <v>524296</v>
      </c>
    </row>
    <row r="2041" spans="1:16" x14ac:dyDescent="0.2">
      <c r="A2041">
        <v>1625.94</v>
      </c>
      <c r="B2041">
        <v>1</v>
      </c>
      <c r="C2041">
        <v>81.8</v>
      </c>
      <c r="D2041" s="1">
        <v>1</v>
      </c>
      <c r="E2041">
        <v>80008</v>
      </c>
      <c r="F2041">
        <v>1775460992</v>
      </c>
      <c r="G2041">
        <v>500000992</v>
      </c>
      <c r="H2041">
        <v>0.92600000000000005</v>
      </c>
      <c r="I2041">
        <v>1.1000000000000001</v>
      </c>
      <c r="J2041">
        <v>1.1000000000000001</v>
      </c>
      <c r="K2041">
        <v>1.1000000000000001</v>
      </c>
      <c r="L2041">
        <v>6930.2</v>
      </c>
      <c r="M2041" s="1">
        <v>0.123</v>
      </c>
      <c r="P2041">
        <f t="shared" si="31"/>
        <v>524296</v>
      </c>
    </row>
    <row r="2042" spans="1:16" x14ac:dyDescent="0.2">
      <c r="A2042">
        <v>1625.954</v>
      </c>
      <c r="B2042">
        <v>1</v>
      </c>
      <c r="C2042">
        <v>82.7</v>
      </c>
      <c r="D2042" s="1">
        <v>1</v>
      </c>
      <c r="E2042">
        <v>80000</v>
      </c>
      <c r="F2042">
        <v>1775460992</v>
      </c>
      <c r="G2042">
        <v>333333984</v>
      </c>
      <c r="H2042">
        <v>0.92049999999999998</v>
      </c>
      <c r="I2042">
        <v>1.1000000000000001</v>
      </c>
      <c r="J2042">
        <v>1.1000000000000001</v>
      </c>
      <c r="K2042">
        <v>1.1000000000000001</v>
      </c>
      <c r="L2042">
        <v>6973.3</v>
      </c>
      <c r="M2042" s="1">
        <v>0.11700000000000001</v>
      </c>
      <c r="P2042">
        <f t="shared" si="31"/>
        <v>524288</v>
      </c>
    </row>
    <row r="2043" spans="1:16" x14ac:dyDescent="0.2">
      <c r="A2043">
        <v>1626.7739999999999</v>
      </c>
      <c r="B2043">
        <v>1</v>
      </c>
      <c r="C2043">
        <v>81.3</v>
      </c>
      <c r="D2043" s="1">
        <v>1</v>
      </c>
      <c r="E2043">
        <v>80000</v>
      </c>
      <c r="F2043">
        <v>1800457088</v>
      </c>
      <c r="G2043">
        <v>333333984</v>
      </c>
      <c r="H2043">
        <v>0.90969999999999995</v>
      </c>
      <c r="I2043">
        <v>1.1000000000000001</v>
      </c>
      <c r="J2043">
        <v>1.1000000000000001</v>
      </c>
      <c r="K2043">
        <v>1.1000000000000001</v>
      </c>
      <c r="L2043">
        <v>7035.5</v>
      </c>
      <c r="M2043" s="1">
        <v>0.109</v>
      </c>
      <c r="P2043">
        <f t="shared" si="31"/>
        <v>524288</v>
      </c>
    </row>
    <row r="2044" spans="1:16" x14ac:dyDescent="0.2">
      <c r="A2044">
        <v>1627.5550000000001</v>
      </c>
      <c r="B2044">
        <v>1</v>
      </c>
      <c r="C2044">
        <v>81.8</v>
      </c>
      <c r="D2044" s="1">
        <v>1</v>
      </c>
      <c r="E2044">
        <v>80000</v>
      </c>
      <c r="F2044">
        <v>1800404352</v>
      </c>
      <c r="G2044">
        <v>333333984</v>
      </c>
      <c r="H2044">
        <v>0.92049999999999998</v>
      </c>
      <c r="I2044">
        <v>1.1000000000000001</v>
      </c>
      <c r="J2044">
        <v>1.1000000000000001</v>
      </c>
      <c r="K2044">
        <v>1.1000000000000001</v>
      </c>
      <c r="L2044">
        <v>7079.8</v>
      </c>
      <c r="M2044" s="1">
        <v>0.104</v>
      </c>
      <c r="P2044">
        <f t="shared" si="31"/>
        <v>524288</v>
      </c>
    </row>
    <row r="2045" spans="1:16" x14ac:dyDescent="0.2">
      <c r="A2045">
        <v>1628.404</v>
      </c>
      <c r="B2045">
        <v>1</v>
      </c>
      <c r="C2045">
        <v>81.8</v>
      </c>
      <c r="D2045" s="1">
        <v>1</v>
      </c>
      <c r="E2045">
        <v>80008</v>
      </c>
      <c r="F2045">
        <v>1726417920</v>
      </c>
      <c r="G2045">
        <v>333333984</v>
      </c>
      <c r="H2045">
        <v>0.92600000000000005</v>
      </c>
      <c r="I2045">
        <v>1.1000000000000001</v>
      </c>
      <c r="J2045">
        <v>1.1000000000000001</v>
      </c>
      <c r="K2045">
        <v>1.1000000000000001</v>
      </c>
      <c r="L2045">
        <v>6911.1</v>
      </c>
      <c r="M2045" s="1">
        <v>0.125</v>
      </c>
      <c r="P2045">
        <f t="shared" si="31"/>
        <v>524296</v>
      </c>
    </row>
    <row r="2046" spans="1:16" x14ac:dyDescent="0.2">
      <c r="A2046">
        <v>1629.2139999999999</v>
      </c>
      <c r="B2046">
        <v>1</v>
      </c>
      <c r="C2046">
        <v>82.7</v>
      </c>
      <c r="D2046" s="1">
        <v>1</v>
      </c>
      <c r="E2046">
        <v>80000</v>
      </c>
      <c r="F2046">
        <v>1775460992</v>
      </c>
      <c r="G2046">
        <v>333333984</v>
      </c>
      <c r="H2046">
        <v>0.92600000000000005</v>
      </c>
      <c r="I2046">
        <v>1.1000000000000001</v>
      </c>
      <c r="J2046">
        <v>1.1000000000000001</v>
      </c>
      <c r="K2046">
        <v>1.1000000000000001</v>
      </c>
      <c r="L2046">
        <v>6891.7</v>
      </c>
      <c r="M2046" s="1">
        <v>0.127</v>
      </c>
      <c r="P2046">
        <f t="shared" si="31"/>
        <v>524288</v>
      </c>
    </row>
    <row r="2047" spans="1:16" x14ac:dyDescent="0.2">
      <c r="A2047">
        <v>1630.34</v>
      </c>
      <c r="B2047">
        <v>1</v>
      </c>
      <c r="C2047">
        <v>82.3</v>
      </c>
      <c r="D2047" s="1">
        <v>1</v>
      </c>
      <c r="E2047">
        <v>80008</v>
      </c>
      <c r="F2047">
        <v>1775408256</v>
      </c>
      <c r="G2047">
        <v>333333984</v>
      </c>
      <c r="H2047">
        <v>0.89890000000000003</v>
      </c>
      <c r="I2047">
        <v>1.1000000000000001</v>
      </c>
      <c r="J2047">
        <v>1.1000000000000001</v>
      </c>
      <c r="K2047">
        <v>1.1000000000000001</v>
      </c>
      <c r="L2047">
        <v>6996.6</v>
      </c>
      <c r="M2047" s="1">
        <v>0.114</v>
      </c>
      <c r="P2047">
        <f t="shared" si="31"/>
        <v>524296</v>
      </c>
    </row>
    <row r="2048" spans="1:16" x14ac:dyDescent="0.2">
      <c r="A2048">
        <v>1630.8140000000001</v>
      </c>
      <c r="B2048">
        <v>1</v>
      </c>
      <c r="C2048">
        <v>82.3</v>
      </c>
      <c r="D2048" s="1">
        <v>1</v>
      </c>
      <c r="E2048">
        <v>80008</v>
      </c>
      <c r="F2048">
        <v>1775460992</v>
      </c>
      <c r="G2048">
        <v>333333984</v>
      </c>
      <c r="H2048">
        <v>0.92049999999999998</v>
      </c>
      <c r="I2048">
        <v>1.1000000000000001</v>
      </c>
      <c r="J2048">
        <v>1.1000000000000001</v>
      </c>
      <c r="K2048">
        <v>1.1000000000000001</v>
      </c>
      <c r="L2048">
        <v>7071</v>
      </c>
      <c r="M2048" s="1">
        <v>0.105</v>
      </c>
      <c r="P2048">
        <f t="shared" si="31"/>
        <v>524296</v>
      </c>
    </row>
    <row r="2049" spans="1:16" x14ac:dyDescent="0.2">
      <c r="A2049">
        <v>1631.604</v>
      </c>
      <c r="B2049">
        <v>1</v>
      </c>
      <c r="C2049">
        <v>81.8</v>
      </c>
      <c r="D2049" s="1">
        <v>1</v>
      </c>
      <c r="E2049">
        <v>80008</v>
      </c>
      <c r="F2049">
        <v>1775408256</v>
      </c>
      <c r="G2049">
        <v>500000992</v>
      </c>
      <c r="H2049">
        <v>0.92600000000000005</v>
      </c>
      <c r="I2049">
        <v>1.1000000000000001</v>
      </c>
      <c r="J2049">
        <v>1.1000000000000001</v>
      </c>
      <c r="K2049">
        <v>1.1000000000000001</v>
      </c>
      <c r="L2049">
        <v>6931.9</v>
      </c>
      <c r="M2049" s="1">
        <v>0.122</v>
      </c>
      <c r="P2049">
        <f t="shared" si="31"/>
        <v>524296</v>
      </c>
    </row>
    <row r="2050" spans="1:16" x14ac:dyDescent="0.2">
      <c r="A2050">
        <v>1632.335</v>
      </c>
      <c r="B2050">
        <v>1</v>
      </c>
      <c r="C2050">
        <v>81.3</v>
      </c>
      <c r="D2050" s="1">
        <v>1</v>
      </c>
      <c r="E2050">
        <v>80000</v>
      </c>
      <c r="F2050">
        <v>1726417920</v>
      </c>
      <c r="G2050">
        <v>333333984</v>
      </c>
      <c r="H2050">
        <v>0.92049999999999998</v>
      </c>
      <c r="I2050">
        <v>1.1000000000000001</v>
      </c>
      <c r="J2050">
        <v>1.1000000000000001</v>
      </c>
      <c r="K2050">
        <v>1.1000000000000001</v>
      </c>
      <c r="L2050">
        <v>7055.1</v>
      </c>
      <c r="M2050" s="1">
        <v>0.107</v>
      </c>
      <c r="P2050">
        <f t="shared" si="31"/>
        <v>524288</v>
      </c>
    </row>
    <row r="2051" spans="1:16" x14ac:dyDescent="0.2">
      <c r="A2051">
        <v>1633.114</v>
      </c>
      <c r="B2051">
        <v>1</v>
      </c>
      <c r="C2051">
        <v>82.7</v>
      </c>
      <c r="D2051" s="1">
        <v>1</v>
      </c>
      <c r="E2051">
        <v>80008</v>
      </c>
      <c r="F2051">
        <v>1775408256</v>
      </c>
      <c r="G2051">
        <v>333333984</v>
      </c>
      <c r="H2051">
        <v>0.92600000000000005</v>
      </c>
      <c r="I2051">
        <v>1.1000000000000001</v>
      </c>
      <c r="J2051">
        <v>1.1000000000000001</v>
      </c>
      <c r="K2051">
        <v>1.1000000000000001</v>
      </c>
      <c r="L2051">
        <v>6818.5</v>
      </c>
      <c r="M2051" s="1">
        <v>0.13700000000000001</v>
      </c>
      <c r="P2051">
        <f t="shared" ref="P2051:P2114" si="32">HEX2DEC(E2051)</f>
        <v>524296</v>
      </c>
    </row>
    <row r="2052" spans="1:16" x14ac:dyDescent="0.2">
      <c r="A2052">
        <v>1633.954</v>
      </c>
      <c r="B2052">
        <v>1</v>
      </c>
      <c r="C2052">
        <v>81.8</v>
      </c>
      <c r="D2052" s="1">
        <v>1</v>
      </c>
      <c r="E2052">
        <v>80000</v>
      </c>
      <c r="F2052">
        <v>1726417920</v>
      </c>
      <c r="G2052">
        <v>500000992</v>
      </c>
      <c r="H2052">
        <v>0.92600000000000005</v>
      </c>
      <c r="I2052">
        <v>1.1000000000000001</v>
      </c>
      <c r="J2052">
        <v>1.1000000000000001</v>
      </c>
      <c r="K2052">
        <v>1.1000000000000001</v>
      </c>
      <c r="L2052">
        <v>6996.3</v>
      </c>
      <c r="M2052" s="1">
        <v>0.114</v>
      </c>
      <c r="P2052">
        <f t="shared" si="32"/>
        <v>524288</v>
      </c>
    </row>
    <row r="2053" spans="1:16" x14ac:dyDescent="0.2">
      <c r="A2053">
        <v>1634.7940000000001</v>
      </c>
      <c r="B2053">
        <v>1</v>
      </c>
      <c r="C2053">
        <v>81.3</v>
      </c>
      <c r="D2053" s="1">
        <v>1</v>
      </c>
      <c r="E2053">
        <v>80008</v>
      </c>
      <c r="F2053">
        <v>1800404352</v>
      </c>
      <c r="G2053">
        <v>500000992</v>
      </c>
      <c r="H2053">
        <v>0.92049999999999998</v>
      </c>
      <c r="I2053">
        <v>1.1000000000000001</v>
      </c>
      <c r="J2053">
        <v>1.1000000000000001</v>
      </c>
      <c r="K2053">
        <v>1.1000000000000001</v>
      </c>
      <c r="L2053">
        <v>6952.1</v>
      </c>
      <c r="M2053" s="1">
        <v>0.12</v>
      </c>
      <c r="P2053">
        <f t="shared" si="32"/>
        <v>524296</v>
      </c>
    </row>
    <row r="2054" spans="1:16" x14ac:dyDescent="0.2">
      <c r="A2054">
        <v>1635.624</v>
      </c>
      <c r="B2054">
        <v>1</v>
      </c>
      <c r="C2054">
        <v>81.3</v>
      </c>
      <c r="D2054" s="1">
        <v>1</v>
      </c>
      <c r="E2054">
        <v>80000</v>
      </c>
      <c r="F2054">
        <v>1775408256</v>
      </c>
      <c r="G2054">
        <v>333333984</v>
      </c>
      <c r="H2054">
        <v>0.92049999999999998</v>
      </c>
      <c r="I2054">
        <v>1.1000000000000001</v>
      </c>
      <c r="J2054">
        <v>1.1000000000000001</v>
      </c>
      <c r="K2054">
        <v>1.1000000000000001</v>
      </c>
      <c r="L2054">
        <v>7168.9</v>
      </c>
      <c r="M2054" s="1">
        <v>9.1999999999999998E-2</v>
      </c>
      <c r="P2054">
        <f t="shared" si="32"/>
        <v>524288</v>
      </c>
    </row>
    <row r="2055" spans="1:16" x14ac:dyDescent="0.2">
      <c r="A2055">
        <v>1636.4639999999999</v>
      </c>
      <c r="B2055">
        <v>1</v>
      </c>
      <c r="C2055">
        <v>81.3</v>
      </c>
      <c r="D2055" s="1">
        <v>1</v>
      </c>
      <c r="E2055">
        <v>80000</v>
      </c>
      <c r="F2055">
        <v>1800404352</v>
      </c>
      <c r="G2055">
        <v>333333984</v>
      </c>
      <c r="H2055">
        <v>0.92049999999999998</v>
      </c>
      <c r="I2055">
        <v>1.1000000000000001</v>
      </c>
      <c r="J2055">
        <v>1.1000000000000001</v>
      </c>
      <c r="K2055">
        <v>1.1000000000000001</v>
      </c>
      <c r="L2055">
        <v>7036.7</v>
      </c>
      <c r="M2055" s="1">
        <v>0.109</v>
      </c>
      <c r="P2055">
        <f t="shared" si="32"/>
        <v>524288</v>
      </c>
    </row>
    <row r="2056" spans="1:16" x14ac:dyDescent="0.2">
      <c r="A2056">
        <v>1637.2950000000001</v>
      </c>
      <c r="B2056">
        <v>1</v>
      </c>
      <c r="C2056">
        <v>81.3</v>
      </c>
      <c r="D2056" s="1">
        <v>1</v>
      </c>
      <c r="E2056">
        <v>80008</v>
      </c>
      <c r="F2056">
        <v>1775408256</v>
      </c>
      <c r="G2056">
        <v>333333984</v>
      </c>
      <c r="H2056">
        <v>0.90969999999999995</v>
      </c>
      <c r="I2056">
        <v>1.1000000000000001</v>
      </c>
      <c r="J2056">
        <v>1.1000000000000001</v>
      </c>
      <c r="K2056">
        <v>1.1000000000000001</v>
      </c>
      <c r="L2056">
        <v>6713.5</v>
      </c>
      <c r="M2056" s="1">
        <v>0.15</v>
      </c>
      <c r="P2056">
        <f t="shared" si="32"/>
        <v>524296</v>
      </c>
    </row>
    <row r="2057" spans="1:16" x14ac:dyDescent="0.2">
      <c r="A2057">
        <v>1638.34</v>
      </c>
      <c r="B2057">
        <v>1</v>
      </c>
      <c r="C2057">
        <v>83.2</v>
      </c>
      <c r="D2057" s="1">
        <v>1</v>
      </c>
      <c r="E2057">
        <v>80000</v>
      </c>
      <c r="F2057">
        <v>1775408256</v>
      </c>
      <c r="G2057">
        <v>500000992</v>
      </c>
      <c r="H2057">
        <v>0.92600000000000005</v>
      </c>
      <c r="I2057">
        <v>1.1000000000000001</v>
      </c>
      <c r="J2057">
        <v>1.1000000000000001</v>
      </c>
      <c r="K2057">
        <v>1.1000000000000001</v>
      </c>
      <c r="L2057">
        <v>6883.8</v>
      </c>
      <c r="M2057" s="1">
        <v>0.128</v>
      </c>
      <c r="P2057">
        <f t="shared" si="32"/>
        <v>524288</v>
      </c>
    </row>
    <row r="2058" spans="1:16" x14ac:dyDescent="0.2">
      <c r="A2058">
        <v>1638.854</v>
      </c>
      <c r="B2058">
        <v>1</v>
      </c>
      <c r="C2058">
        <v>83.2</v>
      </c>
      <c r="D2058" s="1">
        <v>1</v>
      </c>
      <c r="E2058">
        <v>80008</v>
      </c>
      <c r="F2058">
        <v>1726417920</v>
      </c>
      <c r="G2058">
        <v>333333984</v>
      </c>
      <c r="H2058">
        <v>0.90969999999999995</v>
      </c>
      <c r="I2058">
        <v>1.1000000000000001</v>
      </c>
      <c r="J2058">
        <v>1.1000000000000001</v>
      </c>
      <c r="K2058">
        <v>1.1000000000000001</v>
      </c>
      <c r="L2058">
        <v>6781.3</v>
      </c>
      <c r="M2058" s="1">
        <v>0.14099999999999999</v>
      </c>
      <c r="P2058">
        <f t="shared" si="32"/>
        <v>524296</v>
      </c>
    </row>
    <row r="2059" spans="1:16" x14ac:dyDescent="0.2">
      <c r="A2059">
        <v>1639.664</v>
      </c>
      <c r="B2059">
        <v>1</v>
      </c>
      <c r="C2059">
        <v>82.7</v>
      </c>
      <c r="D2059" s="1">
        <v>1</v>
      </c>
      <c r="E2059">
        <v>80008</v>
      </c>
      <c r="F2059">
        <v>1726417920</v>
      </c>
      <c r="G2059">
        <v>500000992</v>
      </c>
      <c r="H2059">
        <v>0.92600000000000005</v>
      </c>
      <c r="I2059">
        <v>1.1000000000000001</v>
      </c>
      <c r="J2059">
        <v>1.1000000000000001</v>
      </c>
      <c r="K2059">
        <v>1.1000000000000001</v>
      </c>
      <c r="L2059">
        <v>7095.2</v>
      </c>
      <c r="M2059" s="1">
        <v>0.10199999999999999</v>
      </c>
      <c r="P2059">
        <f t="shared" si="32"/>
        <v>524296</v>
      </c>
    </row>
    <row r="2060" spans="1:16" x14ac:dyDescent="0.2">
      <c r="A2060">
        <v>1640.5239999999999</v>
      </c>
      <c r="B2060">
        <v>1</v>
      </c>
      <c r="C2060">
        <v>81.8</v>
      </c>
      <c r="D2060" s="1">
        <v>1</v>
      </c>
      <c r="E2060">
        <v>80008</v>
      </c>
      <c r="F2060">
        <v>1726417920</v>
      </c>
      <c r="G2060">
        <v>500000992</v>
      </c>
      <c r="H2060">
        <v>0.92049999999999998</v>
      </c>
      <c r="I2060">
        <v>1.1000000000000001</v>
      </c>
      <c r="J2060">
        <v>1.1000000000000001</v>
      </c>
      <c r="K2060">
        <v>1.1000000000000001</v>
      </c>
      <c r="L2060">
        <v>6695.3</v>
      </c>
      <c r="M2060" s="1">
        <v>0.152</v>
      </c>
      <c r="P2060">
        <f t="shared" si="32"/>
        <v>524296</v>
      </c>
    </row>
    <row r="2061" spans="1:16" x14ac:dyDescent="0.2">
      <c r="A2061">
        <v>1641.354</v>
      </c>
      <c r="B2061">
        <v>1</v>
      </c>
      <c r="C2061">
        <v>82.7</v>
      </c>
      <c r="D2061" s="1">
        <v>1</v>
      </c>
      <c r="E2061">
        <v>80000</v>
      </c>
      <c r="F2061">
        <v>1800457088</v>
      </c>
      <c r="G2061">
        <v>500000992</v>
      </c>
      <c r="H2061">
        <v>0.92600000000000005</v>
      </c>
      <c r="I2061">
        <v>1.1000000000000001</v>
      </c>
      <c r="J2061">
        <v>1.1000000000000001</v>
      </c>
      <c r="K2061">
        <v>1.1000000000000001</v>
      </c>
      <c r="L2061">
        <v>7053.7</v>
      </c>
      <c r="M2061" s="1">
        <v>0.107</v>
      </c>
      <c r="P2061">
        <f t="shared" si="32"/>
        <v>524288</v>
      </c>
    </row>
    <row r="2062" spans="1:16" x14ac:dyDescent="0.2">
      <c r="A2062">
        <v>1642.174</v>
      </c>
      <c r="B2062">
        <v>1</v>
      </c>
      <c r="C2062">
        <v>82.3</v>
      </c>
      <c r="D2062" s="1">
        <v>1</v>
      </c>
      <c r="E2062">
        <v>80008</v>
      </c>
      <c r="F2062">
        <v>1800457088</v>
      </c>
      <c r="G2062">
        <v>333333984</v>
      </c>
      <c r="H2062">
        <v>0.92049999999999998</v>
      </c>
      <c r="I2062">
        <v>1.1000000000000001</v>
      </c>
      <c r="J2062">
        <v>1.1000000000000001</v>
      </c>
      <c r="K2062">
        <v>1.1000000000000001</v>
      </c>
      <c r="L2062">
        <v>6848.1</v>
      </c>
      <c r="M2062" s="1">
        <v>0.13300000000000001</v>
      </c>
      <c r="P2062">
        <f t="shared" si="32"/>
        <v>524296</v>
      </c>
    </row>
    <row r="2063" spans="1:16" x14ac:dyDescent="0.2">
      <c r="A2063">
        <v>1642.9839999999999</v>
      </c>
      <c r="B2063">
        <v>1</v>
      </c>
      <c r="C2063">
        <v>82.3</v>
      </c>
      <c r="D2063" s="1">
        <v>1</v>
      </c>
      <c r="E2063">
        <v>80000</v>
      </c>
      <c r="F2063">
        <v>1800457088</v>
      </c>
      <c r="G2063">
        <v>500000992</v>
      </c>
      <c r="H2063">
        <v>0.92049999999999998</v>
      </c>
      <c r="I2063">
        <v>1.1000000000000001</v>
      </c>
      <c r="J2063">
        <v>1.1000000000000001</v>
      </c>
      <c r="K2063">
        <v>1.1000000000000001</v>
      </c>
      <c r="L2063">
        <v>6888.3</v>
      </c>
      <c r="M2063" s="1">
        <v>0.128</v>
      </c>
      <c r="P2063">
        <f t="shared" si="32"/>
        <v>524288</v>
      </c>
    </row>
    <row r="2064" spans="1:16" x14ac:dyDescent="0.2">
      <c r="A2064">
        <v>1643.8340000000001</v>
      </c>
      <c r="B2064">
        <v>1</v>
      </c>
      <c r="C2064">
        <v>82.3</v>
      </c>
      <c r="D2064" s="1">
        <v>1</v>
      </c>
      <c r="E2064">
        <v>80008</v>
      </c>
      <c r="F2064">
        <v>1726417920</v>
      </c>
      <c r="G2064">
        <v>500000992</v>
      </c>
      <c r="H2064">
        <v>0.90969999999999995</v>
      </c>
      <c r="I2064">
        <v>1.1000000000000001</v>
      </c>
      <c r="J2064">
        <v>1.1000000000000001</v>
      </c>
      <c r="K2064">
        <v>1.1000000000000001</v>
      </c>
      <c r="L2064">
        <v>6882.7</v>
      </c>
      <c r="M2064" s="1">
        <v>0.129</v>
      </c>
      <c r="P2064">
        <f t="shared" si="32"/>
        <v>524296</v>
      </c>
    </row>
    <row r="2065" spans="1:16" x14ac:dyDescent="0.2">
      <c r="A2065">
        <v>1644.674</v>
      </c>
      <c r="B2065">
        <v>1</v>
      </c>
      <c r="C2065">
        <v>82.3</v>
      </c>
      <c r="D2065" s="1">
        <v>1</v>
      </c>
      <c r="E2065">
        <v>80000</v>
      </c>
      <c r="F2065">
        <v>1726417920</v>
      </c>
      <c r="G2065">
        <v>500000992</v>
      </c>
      <c r="H2065">
        <v>0.90969999999999995</v>
      </c>
      <c r="I2065">
        <v>1.1000000000000001</v>
      </c>
      <c r="J2065">
        <v>1.1000000000000001</v>
      </c>
      <c r="K2065">
        <v>1.1000000000000001</v>
      </c>
      <c r="L2065">
        <v>6926.2</v>
      </c>
      <c r="M2065" s="1">
        <v>0.123</v>
      </c>
      <c r="P2065">
        <f t="shared" si="32"/>
        <v>524288</v>
      </c>
    </row>
    <row r="2066" spans="1:16" x14ac:dyDescent="0.2">
      <c r="A2066">
        <v>1645.4939999999999</v>
      </c>
      <c r="B2066">
        <v>1</v>
      </c>
      <c r="C2066">
        <v>82.7</v>
      </c>
      <c r="D2066" s="1">
        <v>1</v>
      </c>
      <c r="E2066">
        <v>80000</v>
      </c>
      <c r="F2066">
        <v>1800404352</v>
      </c>
      <c r="G2066">
        <v>500000992</v>
      </c>
      <c r="H2066">
        <v>0.92600000000000005</v>
      </c>
      <c r="I2066">
        <v>1.1000000000000001</v>
      </c>
      <c r="J2066">
        <v>1.1000000000000001</v>
      </c>
      <c r="K2066">
        <v>1.1000000000000001</v>
      </c>
      <c r="L2066">
        <v>7010.9</v>
      </c>
      <c r="M2066" s="1">
        <v>0.112</v>
      </c>
      <c r="P2066">
        <f t="shared" si="32"/>
        <v>524288</v>
      </c>
    </row>
    <row r="2067" spans="1:16" x14ac:dyDescent="0.2">
      <c r="A2067">
        <v>1646.2840000000001</v>
      </c>
      <c r="B2067">
        <v>1</v>
      </c>
      <c r="C2067">
        <v>82.7</v>
      </c>
      <c r="D2067" s="1">
        <v>1</v>
      </c>
      <c r="E2067">
        <v>80008</v>
      </c>
      <c r="F2067">
        <v>1726417920</v>
      </c>
      <c r="G2067">
        <v>333333984</v>
      </c>
      <c r="H2067">
        <v>0.92049999999999998</v>
      </c>
      <c r="I2067">
        <v>1.1000000000000001</v>
      </c>
      <c r="J2067">
        <v>1.1000000000000001</v>
      </c>
      <c r="K2067">
        <v>1.1000000000000001</v>
      </c>
      <c r="L2067">
        <v>7076.4</v>
      </c>
      <c r="M2067" s="1">
        <v>0.104</v>
      </c>
      <c r="P2067">
        <f t="shared" si="32"/>
        <v>524296</v>
      </c>
    </row>
    <row r="2068" spans="1:16" x14ac:dyDescent="0.2">
      <c r="A2068">
        <v>1647.114</v>
      </c>
      <c r="B2068">
        <v>1</v>
      </c>
      <c r="C2068">
        <v>82.7</v>
      </c>
      <c r="D2068" s="1">
        <v>1</v>
      </c>
      <c r="E2068">
        <v>80008</v>
      </c>
      <c r="F2068">
        <v>1775460992</v>
      </c>
      <c r="G2068">
        <v>333320800</v>
      </c>
      <c r="H2068">
        <v>0.92049999999999998</v>
      </c>
      <c r="I2068">
        <v>1.1000000000000001</v>
      </c>
      <c r="J2068">
        <v>1.1000000000000001</v>
      </c>
      <c r="K2068">
        <v>1.1000000000000001</v>
      </c>
      <c r="L2068">
        <v>6878.1</v>
      </c>
      <c r="M2068" s="1">
        <v>0.129</v>
      </c>
      <c r="P2068">
        <f t="shared" si="32"/>
        <v>524296</v>
      </c>
    </row>
    <row r="2069" spans="1:16" x14ac:dyDescent="0.2">
      <c r="A2069">
        <v>1647.894</v>
      </c>
      <c r="B2069">
        <v>1</v>
      </c>
      <c r="C2069">
        <v>81.8</v>
      </c>
      <c r="D2069" s="1">
        <v>1</v>
      </c>
      <c r="E2069">
        <v>80008</v>
      </c>
      <c r="F2069">
        <v>1775460992</v>
      </c>
      <c r="G2069">
        <v>500000992</v>
      </c>
      <c r="H2069">
        <v>0.90969999999999995</v>
      </c>
      <c r="I2069">
        <v>1.1000000000000001</v>
      </c>
      <c r="J2069">
        <v>1.1000000000000001</v>
      </c>
      <c r="K2069">
        <v>1.1000000000000001</v>
      </c>
      <c r="L2069">
        <v>6883.7</v>
      </c>
      <c r="M2069" s="1">
        <v>0.128</v>
      </c>
      <c r="P2069">
        <f t="shared" si="32"/>
        <v>524296</v>
      </c>
    </row>
    <row r="2070" spans="1:16" x14ac:dyDescent="0.2">
      <c r="A2070">
        <v>1648.7439999999999</v>
      </c>
      <c r="B2070">
        <v>1</v>
      </c>
      <c r="C2070">
        <v>81.8</v>
      </c>
      <c r="D2070" s="1">
        <v>1</v>
      </c>
      <c r="E2070">
        <v>80008</v>
      </c>
      <c r="F2070">
        <v>1800457088</v>
      </c>
      <c r="G2070">
        <v>333333984</v>
      </c>
      <c r="H2070">
        <v>0.90969999999999995</v>
      </c>
      <c r="I2070">
        <v>1.1000000000000001</v>
      </c>
      <c r="J2070">
        <v>1.1000000000000001</v>
      </c>
      <c r="K2070">
        <v>1.1000000000000001</v>
      </c>
      <c r="L2070">
        <v>6910.4</v>
      </c>
      <c r="M2070" s="1">
        <v>0.125</v>
      </c>
      <c r="P2070">
        <f t="shared" si="32"/>
        <v>524296</v>
      </c>
    </row>
    <row r="2071" spans="1:16" x14ac:dyDescent="0.2">
      <c r="A2071">
        <v>1649.595</v>
      </c>
      <c r="B2071">
        <v>1</v>
      </c>
      <c r="C2071">
        <v>82.7</v>
      </c>
      <c r="D2071" s="1">
        <v>1</v>
      </c>
      <c r="E2071">
        <v>80008</v>
      </c>
      <c r="F2071">
        <v>1800457088</v>
      </c>
      <c r="G2071">
        <v>500000992</v>
      </c>
      <c r="H2071">
        <v>0.92600000000000005</v>
      </c>
      <c r="I2071">
        <v>1.1000000000000001</v>
      </c>
      <c r="J2071">
        <v>1.1000000000000001</v>
      </c>
      <c r="K2071">
        <v>1.1000000000000001</v>
      </c>
      <c r="L2071">
        <v>6908.8</v>
      </c>
      <c r="M2071" s="1">
        <v>0.125</v>
      </c>
      <c r="P2071">
        <f t="shared" si="32"/>
        <v>524296</v>
      </c>
    </row>
    <row r="2072" spans="1:16" x14ac:dyDescent="0.2">
      <c r="A2072">
        <v>1650.4839999999999</v>
      </c>
      <c r="B2072">
        <v>1</v>
      </c>
      <c r="C2072">
        <v>82.3</v>
      </c>
      <c r="D2072" s="1">
        <v>1</v>
      </c>
      <c r="E2072">
        <v>80008</v>
      </c>
      <c r="F2072">
        <v>1726417920</v>
      </c>
      <c r="G2072">
        <v>333333984</v>
      </c>
      <c r="H2072">
        <v>0.90969999999999995</v>
      </c>
      <c r="I2072">
        <v>1.1000000000000001</v>
      </c>
      <c r="J2072">
        <v>1.1000000000000001</v>
      </c>
      <c r="K2072">
        <v>1.1000000000000001</v>
      </c>
      <c r="L2072">
        <v>6971.4</v>
      </c>
      <c r="M2072" s="1">
        <v>0.11700000000000001</v>
      </c>
      <c r="P2072">
        <f t="shared" si="32"/>
        <v>524296</v>
      </c>
    </row>
    <row r="2073" spans="1:16" x14ac:dyDescent="0.2">
      <c r="A2073">
        <v>1651.2739999999999</v>
      </c>
      <c r="B2073">
        <v>1</v>
      </c>
      <c r="C2073">
        <v>81.8</v>
      </c>
      <c r="D2073" s="1">
        <v>1</v>
      </c>
      <c r="E2073">
        <v>80008</v>
      </c>
      <c r="F2073">
        <v>1800457088</v>
      </c>
      <c r="G2073">
        <v>500000992</v>
      </c>
      <c r="H2073">
        <v>0.92049999999999998</v>
      </c>
      <c r="I2073">
        <v>1.1000000000000001</v>
      </c>
      <c r="J2073">
        <v>1.1000000000000001</v>
      </c>
      <c r="K2073">
        <v>1.1000000000000001</v>
      </c>
      <c r="L2073">
        <v>7015.1</v>
      </c>
      <c r="M2073" s="1">
        <v>0.112</v>
      </c>
      <c r="P2073">
        <f t="shared" si="32"/>
        <v>524296</v>
      </c>
    </row>
    <row r="2074" spans="1:16" x14ac:dyDescent="0.2">
      <c r="A2074">
        <v>1652.94</v>
      </c>
      <c r="B2074">
        <v>1</v>
      </c>
      <c r="C2074">
        <v>82.3</v>
      </c>
      <c r="D2074" s="1">
        <v>1</v>
      </c>
      <c r="E2074">
        <v>80000</v>
      </c>
      <c r="F2074">
        <v>1800457088</v>
      </c>
      <c r="G2074">
        <v>500000992</v>
      </c>
      <c r="H2074">
        <v>0.92600000000000005</v>
      </c>
      <c r="I2074">
        <v>1.1000000000000001</v>
      </c>
      <c r="J2074">
        <v>1.1000000000000001</v>
      </c>
      <c r="K2074">
        <v>1.1000000000000001</v>
      </c>
      <c r="L2074">
        <v>7052.2</v>
      </c>
      <c r="M2074" s="1">
        <v>0.107</v>
      </c>
      <c r="P2074">
        <f t="shared" si="32"/>
        <v>524288</v>
      </c>
    </row>
    <row r="2075" spans="1:16" x14ac:dyDescent="0.2">
      <c r="A2075">
        <v>1652.904</v>
      </c>
      <c r="B2075">
        <v>1</v>
      </c>
      <c r="C2075">
        <v>82.7</v>
      </c>
      <c r="D2075" s="1">
        <v>1</v>
      </c>
      <c r="E2075">
        <v>80008</v>
      </c>
      <c r="F2075">
        <v>1726417920</v>
      </c>
      <c r="G2075">
        <v>333333984</v>
      </c>
      <c r="H2075">
        <v>0.92049999999999998</v>
      </c>
      <c r="I2075">
        <v>1.1000000000000001</v>
      </c>
      <c r="J2075">
        <v>1.1000000000000001</v>
      </c>
      <c r="K2075">
        <v>1.1000000000000001</v>
      </c>
      <c r="L2075">
        <v>6829.4</v>
      </c>
      <c r="M2075" s="1">
        <v>0.13500000000000001</v>
      </c>
      <c r="P2075">
        <f t="shared" si="32"/>
        <v>524296</v>
      </c>
    </row>
    <row r="2076" spans="1:16" x14ac:dyDescent="0.2">
      <c r="A2076">
        <v>1653.7539999999999</v>
      </c>
      <c r="B2076">
        <v>1</v>
      </c>
      <c r="C2076">
        <v>81.8</v>
      </c>
      <c r="D2076" s="1">
        <v>1</v>
      </c>
      <c r="E2076">
        <v>80008</v>
      </c>
      <c r="F2076">
        <v>1775460992</v>
      </c>
      <c r="G2076">
        <v>333333984</v>
      </c>
      <c r="H2076">
        <v>0.92049999999999998</v>
      </c>
      <c r="I2076">
        <v>1.1000000000000001</v>
      </c>
      <c r="J2076">
        <v>1.1000000000000001</v>
      </c>
      <c r="K2076">
        <v>1.1000000000000001</v>
      </c>
      <c r="L2076">
        <v>7122.4</v>
      </c>
      <c r="M2076" s="1">
        <v>9.8000000000000004E-2</v>
      </c>
      <c r="P2076">
        <f t="shared" si="32"/>
        <v>524296</v>
      </c>
    </row>
    <row r="2077" spans="1:16" x14ac:dyDescent="0.2">
      <c r="A2077">
        <v>1654.5050000000001</v>
      </c>
      <c r="B2077">
        <v>1</v>
      </c>
      <c r="C2077">
        <v>82.3</v>
      </c>
      <c r="D2077" s="1">
        <v>1</v>
      </c>
      <c r="E2077">
        <v>80000</v>
      </c>
      <c r="F2077">
        <v>1726417920</v>
      </c>
      <c r="G2077">
        <v>333333984</v>
      </c>
      <c r="H2077">
        <v>0.92049999999999998</v>
      </c>
      <c r="I2077">
        <v>1.1000000000000001</v>
      </c>
      <c r="J2077">
        <v>1.1000000000000001</v>
      </c>
      <c r="K2077">
        <v>1.1000000000000001</v>
      </c>
      <c r="L2077">
        <v>6641.5</v>
      </c>
      <c r="M2077" s="1">
        <v>0.159</v>
      </c>
      <c r="P2077">
        <f t="shared" si="32"/>
        <v>524288</v>
      </c>
    </row>
    <row r="2078" spans="1:16" x14ac:dyDescent="0.2">
      <c r="A2078">
        <v>1655.3140000000001</v>
      </c>
      <c r="B2078">
        <v>1</v>
      </c>
      <c r="C2078">
        <v>82.3</v>
      </c>
      <c r="D2078" s="1">
        <v>1</v>
      </c>
      <c r="E2078">
        <v>80008</v>
      </c>
      <c r="F2078">
        <v>1800457088</v>
      </c>
      <c r="G2078">
        <v>500000992</v>
      </c>
      <c r="H2078">
        <v>0.90969999999999995</v>
      </c>
      <c r="I2078">
        <v>1.1000000000000001</v>
      </c>
      <c r="J2078">
        <v>1.1000000000000001</v>
      </c>
      <c r="K2078">
        <v>1.1000000000000001</v>
      </c>
      <c r="L2078">
        <v>6957.4</v>
      </c>
      <c r="M2078" s="1">
        <v>0.11899999999999999</v>
      </c>
      <c r="P2078">
        <f t="shared" si="32"/>
        <v>524296</v>
      </c>
    </row>
    <row r="2079" spans="1:16" x14ac:dyDescent="0.2">
      <c r="A2079">
        <v>1656.84</v>
      </c>
      <c r="B2079">
        <v>1</v>
      </c>
      <c r="C2079">
        <v>82.3</v>
      </c>
      <c r="D2079" s="1">
        <v>1</v>
      </c>
      <c r="E2079">
        <v>80008</v>
      </c>
      <c r="F2079">
        <v>1800404352</v>
      </c>
      <c r="G2079">
        <v>333333984</v>
      </c>
      <c r="H2079">
        <v>0.92049999999999998</v>
      </c>
      <c r="I2079">
        <v>1.1000000000000001</v>
      </c>
      <c r="J2079">
        <v>1.1000000000000001</v>
      </c>
      <c r="K2079">
        <v>1.1000000000000001</v>
      </c>
      <c r="L2079">
        <v>6742.4</v>
      </c>
      <c r="M2079" s="1">
        <v>0.14599999999999999</v>
      </c>
      <c r="P2079">
        <f t="shared" si="32"/>
        <v>524296</v>
      </c>
    </row>
    <row r="2080" spans="1:16" x14ac:dyDescent="0.2">
      <c r="A2080">
        <v>1656.8440000000001</v>
      </c>
      <c r="B2080">
        <v>1</v>
      </c>
      <c r="C2080">
        <v>82.7</v>
      </c>
      <c r="D2080" s="1">
        <v>1</v>
      </c>
      <c r="E2080">
        <v>80000</v>
      </c>
      <c r="F2080">
        <v>1800404352</v>
      </c>
      <c r="G2080">
        <v>500000992</v>
      </c>
      <c r="H2080">
        <v>0.92600000000000005</v>
      </c>
      <c r="I2080">
        <v>1.1000000000000001</v>
      </c>
      <c r="J2080">
        <v>1.1000000000000001</v>
      </c>
      <c r="K2080">
        <v>1.1000000000000001</v>
      </c>
      <c r="L2080">
        <v>7045.9</v>
      </c>
      <c r="M2080" s="1">
        <v>0.108</v>
      </c>
      <c r="P2080">
        <f t="shared" si="32"/>
        <v>524288</v>
      </c>
    </row>
    <row r="2081" spans="1:16" x14ac:dyDescent="0.2">
      <c r="A2081">
        <v>1657.664</v>
      </c>
      <c r="B2081">
        <v>1</v>
      </c>
      <c r="C2081">
        <v>81.8</v>
      </c>
      <c r="D2081" s="1">
        <v>1</v>
      </c>
      <c r="E2081">
        <v>80000</v>
      </c>
      <c r="F2081">
        <v>1775408256</v>
      </c>
      <c r="G2081">
        <v>333333984</v>
      </c>
      <c r="H2081">
        <v>0.90969999999999995</v>
      </c>
      <c r="I2081">
        <v>1.1000000000000001</v>
      </c>
      <c r="J2081">
        <v>1.1000000000000001</v>
      </c>
      <c r="K2081">
        <v>1.1000000000000001</v>
      </c>
      <c r="L2081">
        <v>6857.7</v>
      </c>
      <c r="M2081" s="1">
        <v>0.13200000000000001</v>
      </c>
      <c r="P2081">
        <f t="shared" si="32"/>
        <v>524288</v>
      </c>
    </row>
    <row r="2082" spans="1:16" x14ac:dyDescent="0.2">
      <c r="A2082">
        <v>1658.4749999999999</v>
      </c>
      <c r="B2082">
        <v>1</v>
      </c>
      <c r="C2082">
        <v>81.3</v>
      </c>
      <c r="D2082" s="1">
        <v>1</v>
      </c>
      <c r="E2082">
        <v>80000</v>
      </c>
      <c r="F2082">
        <v>1800404352</v>
      </c>
      <c r="G2082">
        <v>500000992</v>
      </c>
      <c r="H2082">
        <v>0.92600000000000005</v>
      </c>
      <c r="I2082">
        <v>1.1000000000000001</v>
      </c>
      <c r="J2082">
        <v>1.1000000000000001</v>
      </c>
      <c r="K2082">
        <v>1.1000000000000001</v>
      </c>
      <c r="L2082">
        <v>6890.8</v>
      </c>
      <c r="M2082" s="1">
        <v>0.128</v>
      </c>
      <c r="P2082">
        <f t="shared" si="32"/>
        <v>524288</v>
      </c>
    </row>
    <row r="2083" spans="1:16" x14ac:dyDescent="0.2">
      <c r="A2083">
        <v>1659.3140000000001</v>
      </c>
      <c r="B2083">
        <v>1</v>
      </c>
      <c r="C2083">
        <v>82.3</v>
      </c>
      <c r="D2083" s="1">
        <v>1</v>
      </c>
      <c r="E2083">
        <v>80000</v>
      </c>
      <c r="F2083">
        <v>1800457088</v>
      </c>
      <c r="G2083">
        <v>333333984</v>
      </c>
      <c r="H2083">
        <v>0.89890000000000003</v>
      </c>
      <c r="I2083">
        <v>1.1000000000000001</v>
      </c>
      <c r="J2083">
        <v>1.1000000000000001</v>
      </c>
      <c r="K2083">
        <v>1.1000000000000001</v>
      </c>
      <c r="L2083">
        <v>7057.5</v>
      </c>
      <c r="M2083" s="1">
        <v>0.106</v>
      </c>
      <c r="P2083">
        <f t="shared" si="32"/>
        <v>524288</v>
      </c>
    </row>
    <row r="2084" spans="1:16" x14ac:dyDescent="0.2">
      <c r="A2084">
        <v>1660.144</v>
      </c>
      <c r="B2084">
        <v>1</v>
      </c>
      <c r="C2084">
        <v>83.2</v>
      </c>
      <c r="D2084" s="1">
        <v>1</v>
      </c>
      <c r="E2084">
        <v>80000</v>
      </c>
      <c r="F2084">
        <v>1726417920</v>
      </c>
      <c r="G2084">
        <v>333333984</v>
      </c>
      <c r="H2084">
        <v>0.92049999999999998</v>
      </c>
      <c r="I2084">
        <v>1.1000000000000001</v>
      </c>
      <c r="J2084">
        <v>1.1000000000000001</v>
      </c>
      <c r="K2084">
        <v>1.1000000000000001</v>
      </c>
      <c r="L2084">
        <v>7077.8</v>
      </c>
      <c r="M2084" s="1">
        <v>0.104</v>
      </c>
      <c r="P2084">
        <f t="shared" si="32"/>
        <v>524288</v>
      </c>
    </row>
    <row r="2085" spans="1:16" x14ac:dyDescent="0.2">
      <c r="A2085">
        <v>1660.944</v>
      </c>
      <c r="B2085">
        <v>1</v>
      </c>
      <c r="C2085">
        <v>82.7</v>
      </c>
      <c r="D2085" s="1">
        <v>1</v>
      </c>
      <c r="E2085">
        <v>80000</v>
      </c>
      <c r="F2085">
        <v>1726417920</v>
      </c>
      <c r="G2085">
        <v>500000992</v>
      </c>
      <c r="H2085">
        <v>0.90969999999999995</v>
      </c>
      <c r="I2085">
        <v>1.1000000000000001</v>
      </c>
      <c r="J2085">
        <v>1.1000000000000001</v>
      </c>
      <c r="K2085">
        <v>1.1000000000000001</v>
      </c>
      <c r="L2085">
        <v>6962</v>
      </c>
      <c r="M2085" s="1">
        <v>0.11899999999999999</v>
      </c>
      <c r="P2085">
        <f t="shared" si="32"/>
        <v>524288</v>
      </c>
    </row>
    <row r="2086" spans="1:16" x14ac:dyDescent="0.2">
      <c r="A2086">
        <v>1661.8240000000001</v>
      </c>
      <c r="B2086">
        <v>1</v>
      </c>
      <c r="C2086">
        <v>82.3</v>
      </c>
      <c r="D2086" s="1">
        <v>1</v>
      </c>
      <c r="E2086">
        <v>80008</v>
      </c>
      <c r="F2086">
        <v>1775460992</v>
      </c>
      <c r="G2086">
        <v>333333984</v>
      </c>
      <c r="H2086">
        <v>0.92049999999999998</v>
      </c>
      <c r="I2086">
        <v>1.1000000000000001</v>
      </c>
      <c r="J2086">
        <v>1.1000000000000001</v>
      </c>
      <c r="K2086">
        <v>1.1000000000000001</v>
      </c>
      <c r="L2086">
        <v>6789.9</v>
      </c>
      <c r="M2086" s="1">
        <v>0.14000000000000001</v>
      </c>
      <c r="P2086">
        <f t="shared" si="32"/>
        <v>524296</v>
      </c>
    </row>
    <row r="2087" spans="1:16" x14ac:dyDescent="0.2">
      <c r="A2087">
        <v>1662.4739999999999</v>
      </c>
      <c r="B2087">
        <v>1</v>
      </c>
      <c r="C2087">
        <v>82.7</v>
      </c>
      <c r="D2087" s="1">
        <v>1</v>
      </c>
      <c r="E2087">
        <v>80000</v>
      </c>
      <c r="F2087">
        <v>1726470656</v>
      </c>
      <c r="G2087">
        <v>333333984</v>
      </c>
      <c r="H2087">
        <v>0.92600000000000005</v>
      </c>
      <c r="I2087">
        <v>1.1000000000000001</v>
      </c>
      <c r="J2087">
        <v>1.1000000000000001</v>
      </c>
      <c r="K2087">
        <v>1.1000000000000001</v>
      </c>
      <c r="L2087">
        <v>7088</v>
      </c>
      <c r="M2087" s="1">
        <v>0.10299999999999999</v>
      </c>
      <c r="P2087">
        <f t="shared" si="32"/>
        <v>524288</v>
      </c>
    </row>
    <row r="2088" spans="1:16" x14ac:dyDescent="0.2">
      <c r="A2088">
        <v>1663.3440000000001</v>
      </c>
      <c r="B2088">
        <v>1</v>
      </c>
      <c r="C2088">
        <v>81.8</v>
      </c>
      <c r="D2088" s="1">
        <v>1</v>
      </c>
      <c r="E2088">
        <v>80000</v>
      </c>
      <c r="F2088">
        <v>1800457088</v>
      </c>
      <c r="G2088">
        <v>333333984</v>
      </c>
      <c r="H2088">
        <v>0.92049999999999998</v>
      </c>
      <c r="I2088">
        <v>1.1000000000000001</v>
      </c>
      <c r="J2088">
        <v>1.1000000000000001</v>
      </c>
      <c r="K2088">
        <v>1.1000000000000001</v>
      </c>
      <c r="L2088">
        <v>6886.6</v>
      </c>
      <c r="M2088" s="1">
        <v>0.128</v>
      </c>
      <c r="P2088">
        <f t="shared" si="32"/>
        <v>524288</v>
      </c>
    </row>
    <row r="2089" spans="1:16" x14ac:dyDescent="0.2">
      <c r="A2089">
        <v>1664.174</v>
      </c>
      <c r="B2089">
        <v>1</v>
      </c>
      <c r="C2089">
        <v>82.7</v>
      </c>
      <c r="D2089" s="1">
        <v>1</v>
      </c>
      <c r="E2089">
        <v>80008</v>
      </c>
      <c r="F2089">
        <v>1800404352</v>
      </c>
      <c r="G2089">
        <v>500000992</v>
      </c>
      <c r="H2089">
        <v>0.89890000000000003</v>
      </c>
      <c r="I2089">
        <v>1.1000000000000001</v>
      </c>
      <c r="J2089">
        <v>1.1000000000000001</v>
      </c>
      <c r="K2089">
        <v>1.1000000000000001</v>
      </c>
      <c r="L2089">
        <v>7177.3</v>
      </c>
      <c r="M2089" s="1">
        <v>9.0999999999999998E-2</v>
      </c>
      <c r="P2089">
        <f t="shared" si="32"/>
        <v>524296</v>
      </c>
    </row>
    <row r="2090" spans="1:16" x14ac:dyDescent="0.2">
      <c r="A2090">
        <v>1664.9939999999999</v>
      </c>
      <c r="B2090">
        <v>1</v>
      </c>
      <c r="C2090">
        <v>80.8</v>
      </c>
      <c r="D2090" s="1">
        <v>1</v>
      </c>
      <c r="E2090">
        <v>80000</v>
      </c>
      <c r="F2090">
        <v>1800457088</v>
      </c>
      <c r="G2090">
        <v>333333984</v>
      </c>
      <c r="H2090">
        <v>0.92049999999999998</v>
      </c>
      <c r="I2090">
        <v>1.1000000000000001</v>
      </c>
      <c r="J2090">
        <v>1.1000000000000001</v>
      </c>
      <c r="K2090">
        <v>1.1000000000000001</v>
      </c>
      <c r="L2090">
        <v>6972.2</v>
      </c>
      <c r="M2090" s="1">
        <v>0.11700000000000001</v>
      </c>
      <c r="P2090">
        <f t="shared" si="32"/>
        <v>524288</v>
      </c>
    </row>
    <row r="2091" spans="1:16" x14ac:dyDescent="0.2">
      <c r="A2091">
        <v>1665.7539999999999</v>
      </c>
      <c r="B2091">
        <v>1</v>
      </c>
      <c r="C2091">
        <v>81.8</v>
      </c>
      <c r="D2091" s="1">
        <v>1</v>
      </c>
      <c r="E2091">
        <v>80008</v>
      </c>
      <c r="F2091">
        <v>1775460992</v>
      </c>
      <c r="G2091">
        <v>500000992</v>
      </c>
      <c r="H2091">
        <v>0.90969999999999995</v>
      </c>
      <c r="I2091">
        <v>1.1000000000000001</v>
      </c>
      <c r="J2091">
        <v>1.1000000000000001</v>
      </c>
      <c r="K2091">
        <v>1.1000000000000001</v>
      </c>
      <c r="L2091">
        <v>7015.3</v>
      </c>
      <c r="M2091" s="1">
        <v>0.112</v>
      </c>
      <c r="P2091">
        <f t="shared" si="32"/>
        <v>524296</v>
      </c>
    </row>
    <row r="2092" spans="1:16" x14ac:dyDescent="0.2">
      <c r="A2092">
        <v>1666.5740000000001</v>
      </c>
      <c r="B2092">
        <v>1</v>
      </c>
      <c r="C2092">
        <v>82.3</v>
      </c>
      <c r="D2092" s="1">
        <v>1</v>
      </c>
      <c r="E2092">
        <v>80008</v>
      </c>
      <c r="F2092">
        <v>1775408256</v>
      </c>
      <c r="G2092">
        <v>333333984</v>
      </c>
      <c r="H2092">
        <v>0.92600000000000005</v>
      </c>
      <c r="I2092">
        <v>1.1000000000000001</v>
      </c>
      <c r="J2092">
        <v>1.1000000000000001</v>
      </c>
      <c r="K2092">
        <v>1.1000000000000001</v>
      </c>
      <c r="L2092">
        <v>6817.8</v>
      </c>
      <c r="M2092" s="1">
        <v>0.13700000000000001</v>
      </c>
      <c r="P2092">
        <f t="shared" si="32"/>
        <v>524296</v>
      </c>
    </row>
    <row r="2093" spans="1:16" x14ac:dyDescent="0.2">
      <c r="A2093">
        <v>1667.394</v>
      </c>
      <c r="B2093">
        <v>1</v>
      </c>
      <c r="C2093">
        <v>82.3</v>
      </c>
      <c r="D2093" s="1">
        <v>1</v>
      </c>
      <c r="E2093">
        <v>80008</v>
      </c>
      <c r="F2093">
        <v>1800457088</v>
      </c>
      <c r="G2093">
        <v>333333984</v>
      </c>
      <c r="H2093">
        <v>0.92049999999999998</v>
      </c>
      <c r="I2093">
        <v>1.1000000000000001</v>
      </c>
      <c r="J2093">
        <v>1.1000000000000001</v>
      </c>
      <c r="K2093">
        <v>1.1000000000000001</v>
      </c>
      <c r="L2093">
        <v>6880.7</v>
      </c>
      <c r="M2093" s="1">
        <v>0.129</v>
      </c>
      <c r="P2093">
        <f t="shared" si="32"/>
        <v>524296</v>
      </c>
    </row>
    <row r="2094" spans="1:16" x14ac:dyDescent="0.2">
      <c r="A2094">
        <v>1668.184</v>
      </c>
      <c r="B2094">
        <v>1</v>
      </c>
      <c r="C2094">
        <v>82.7</v>
      </c>
      <c r="D2094" s="1">
        <v>1</v>
      </c>
      <c r="E2094">
        <v>80000</v>
      </c>
      <c r="F2094">
        <v>1726417920</v>
      </c>
      <c r="G2094">
        <v>500000992</v>
      </c>
      <c r="H2094">
        <v>0.92600000000000005</v>
      </c>
      <c r="I2094">
        <v>1.1000000000000001</v>
      </c>
      <c r="J2094">
        <v>1.1000000000000001</v>
      </c>
      <c r="K2094">
        <v>1.1000000000000001</v>
      </c>
      <c r="L2094">
        <v>6887.3</v>
      </c>
      <c r="M2094" s="1">
        <v>0.128</v>
      </c>
      <c r="P2094">
        <f t="shared" si="32"/>
        <v>524288</v>
      </c>
    </row>
    <row r="2095" spans="1:16" x14ac:dyDescent="0.2">
      <c r="A2095">
        <v>1669.24</v>
      </c>
      <c r="B2095">
        <v>1</v>
      </c>
      <c r="C2095">
        <v>81.8</v>
      </c>
      <c r="D2095" s="1">
        <v>1</v>
      </c>
      <c r="E2095">
        <v>80000</v>
      </c>
      <c r="F2095">
        <v>1726417920</v>
      </c>
      <c r="G2095">
        <v>333333984</v>
      </c>
      <c r="H2095">
        <v>0.92600000000000005</v>
      </c>
      <c r="I2095">
        <v>1.1000000000000001</v>
      </c>
      <c r="J2095">
        <v>1.1000000000000001</v>
      </c>
      <c r="K2095">
        <v>1.1000000000000001</v>
      </c>
      <c r="L2095">
        <v>6786.2</v>
      </c>
      <c r="M2095" s="1">
        <v>0.14099999999999999</v>
      </c>
      <c r="P2095">
        <f t="shared" si="32"/>
        <v>524288</v>
      </c>
    </row>
    <row r="2096" spans="1:16" x14ac:dyDescent="0.2">
      <c r="A2096">
        <v>1669.7739999999999</v>
      </c>
      <c r="B2096">
        <v>1</v>
      </c>
      <c r="C2096">
        <v>82.3</v>
      </c>
      <c r="D2096" s="1">
        <v>1</v>
      </c>
      <c r="E2096">
        <v>80008</v>
      </c>
      <c r="F2096">
        <v>1800457088</v>
      </c>
      <c r="G2096">
        <v>500000992</v>
      </c>
      <c r="H2096">
        <v>0.92600000000000005</v>
      </c>
      <c r="I2096">
        <v>1.1000000000000001</v>
      </c>
      <c r="J2096">
        <v>1.1000000000000001</v>
      </c>
      <c r="K2096">
        <v>1.1000000000000001</v>
      </c>
      <c r="L2096">
        <v>7103.3</v>
      </c>
      <c r="M2096" s="1">
        <v>0.10100000000000001</v>
      </c>
      <c r="P2096">
        <f t="shared" si="32"/>
        <v>524296</v>
      </c>
    </row>
    <row r="2097" spans="1:16" x14ac:dyDescent="0.2">
      <c r="A2097">
        <v>1670.5239999999999</v>
      </c>
      <c r="B2097">
        <v>1</v>
      </c>
      <c r="C2097">
        <v>82.7</v>
      </c>
      <c r="D2097" s="1">
        <v>1</v>
      </c>
      <c r="E2097">
        <v>80008</v>
      </c>
      <c r="F2097">
        <v>1726417920</v>
      </c>
      <c r="G2097">
        <v>500000992</v>
      </c>
      <c r="H2097">
        <v>0.92600000000000005</v>
      </c>
      <c r="I2097">
        <v>1.1000000000000001</v>
      </c>
      <c r="J2097">
        <v>1.1000000000000001</v>
      </c>
      <c r="K2097">
        <v>1.1000000000000001</v>
      </c>
      <c r="L2097">
        <v>6872.1</v>
      </c>
      <c r="M2097" s="1">
        <v>0.13</v>
      </c>
      <c r="P2097">
        <f t="shared" si="32"/>
        <v>524296</v>
      </c>
    </row>
    <row r="2098" spans="1:16" x14ac:dyDescent="0.2">
      <c r="A2098">
        <v>1671.374</v>
      </c>
      <c r="B2098">
        <v>1</v>
      </c>
      <c r="C2098">
        <v>82.3</v>
      </c>
      <c r="D2098" s="1">
        <v>1</v>
      </c>
      <c r="E2098">
        <v>80008</v>
      </c>
      <c r="F2098">
        <v>1775408256</v>
      </c>
      <c r="G2098">
        <v>333333984</v>
      </c>
      <c r="H2098">
        <v>0.90969999999999995</v>
      </c>
      <c r="I2098">
        <v>1.1000000000000001</v>
      </c>
      <c r="J2098">
        <v>1.1000000000000001</v>
      </c>
      <c r="K2098">
        <v>1.1000000000000001</v>
      </c>
      <c r="L2098">
        <v>7152.4</v>
      </c>
      <c r="M2098" s="1">
        <v>9.4E-2</v>
      </c>
      <c r="P2098">
        <f t="shared" si="32"/>
        <v>524296</v>
      </c>
    </row>
    <row r="2099" spans="1:16" x14ac:dyDescent="0.2">
      <c r="A2099">
        <v>1672.74</v>
      </c>
      <c r="B2099">
        <v>1</v>
      </c>
      <c r="C2099">
        <v>82.3</v>
      </c>
      <c r="D2099" s="1">
        <v>1</v>
      </c>
      <c r="E2099">
        <v>80008</v>
      </c>
      <c r="F2099">
        <v>1800457088</v>
      </c>
      <c r="G2099">
        <v>333320800</v>
      </c>
      <c r="H2099">
        <v>0.92600000000000005</v>
      </c>
      <c r="I2099">
        <v>1.1000000000000001</v>
      </c>
      <c r="J2099">
        <v>1.1000000000000001</v>
      </c>
      <c r="K2099">
        <v>1.1000000000000001</v>
      </c>
      <c r="L2099">
        <v>6767.8</v>
      </c>
      <c r="M2099" s="1">
        <v>0.14299999999999999</v>
      </c>
      <c r="P2099">
        <f t="shared" si="32"/>
        <v>524296</v>
      </c>
    </row>
    <row r="2100" spans="1:16" x14ac:dyDescent="0.2">
      <c r="A2100">
        <v>1672.934</v>
      </c>
      <c r="B2100">
        <v>1</v>
      </c>
      <c r="C2100">
        <v>81.8</v>
      </c>
      <c r="D2100" s="1">
        <v>1</v>
      </c>
      <c r="E2100">
        <v>80000</v>
      </c>
      <c r="F2100">
        <v>1800404352</v>
      </c>
      <c r="G2100">
        <v>500000992</v>
      </c>
      <c r="H2100">
        <v>0.92600000000000005</v>
      </c>
      <c r="I2100">
        <v>1.1000000000000001</v>
      </c>
      <c r="J2100">
        <v>1.1000000000000001</v>
      </c>
      <c r="K2100">
        <v>1.1000000000000001</v>
      </c>
      <c r="L2100">
        <v>7042.2</v>
      </c>
      <c r="M2100" s="1">
        <v>0.108</v>
      </c>
      <c r="P2100">
        <f t="shared" si="32"/>
        <v>524288</v>
      </c>
    </row>
    <row r="2101" spans="1:16" x14ac:dyDescent="0.2">
      <c r="A2101">
        <v>1673.7570000000001</v>
      </c>
      <c r="B2101">
        <v>1</v>
      </c>
      <c r="C2101">
        <v>82.3</v>
      </c>
      <c r="D2101" s="1">
        <v>1</v>
      </c>
      <c r="E2101">
        <v>80008</v>
      </c>
      <c r="F2101">
        <v>1775460992</v>
      </c>
      <c r="G2101">
        <v>500000992</v>
      </c>
      <c r="H2101">
        <v>0.92049999999999998</v>
      </c>
      <c r="I2101">
        <v>1.1000000000000001</v>
      </c>
      <c r="J2101">
        <v>1.1000000000000001</v>
      </c>
      <c r="K2101">
        <v>1.1000000000000001</v>
      </c>
      <c r="L2101">
        <v>6960.7</v>
      </c>
      <c r="M2101" s="1">
        <v>0.11899999999999999</v>
      </c>
      <c r="P2101">
        <f t="shared" si="32"/>
        <v>524296</v>
      </c>
    </row>
    <row r="2102" spans="1:16" x14ac:dyDescent="0.2">
      <c r="A2102">
        <v>1674.4559999999999</v>
      </c>
      <c r="B2102">
        <v>1</v>
      </c>
      <c r="C2102">
        <v>82.7</v>
      </c>
      <c r="D2102" s="1">
        <v>1</v>
      </c>
      <c r="E2102">
        <v>80008</v>
      </c>
      <c r="F2102">
        <v>1800457088</v>
      </c>
      <c r="G2102">
        <v>500000992</v>
      </c>
      <c r="H2102">
        <v>0.92600000000000005</v>
      </c>
      <c r="I2102">
        <v>1.1000000000000001</v>
      </c>
      <c r="J2102">
        <v>1.1000000000000001</v>
      </c>
      <c r="K2102">
        <v>1.1000000000000001</v>
      </c>
      <c r="L2102">
        <v>6740</v>
      </c>
      <c r="M2102" s="1">
        <v>0.14699999999999999</v>
      </c>
      <c r="P2102">
        <f t="shared" si="32"/>
        <v>524296</v>
      </c>
    </row>
    <row r="2103" spans="1:16" x14ac:dyDescent="0.2">
      <c r="A2103">
        <v>1675.2249999999999</v>
      </c>
      <c r="B2103">
        <v>1</v>
      </c>
      <c r="C2103">
        <v>82.3</v>
      </c>
      <c r="D2103" s="1">
        <v>1</v>
      </c>
      <c r="E2103">
        <v>80008</v>
      </c>
      <c r="F2103">
        <v>1775408256</v>
      </c>
      <c r="G2103">
        <v>333333984</v>
      </c>
      <c r="H2103">
        <v>0.92049999999999998</v>
      </c>
      <c r="I2103">
        <v>1.1000000000000001</v>
      </c>
      <c r="J2103">
        <v>1.1000000000000001</v>
      </c>
      <c r="K2103">
        <v>1.1000000000000001</v>
      </c>
      <c r="L2103">
        <v>7085.6</v>
      </c>
      <c r="M2103" s="1">
        <v>0.10299999999999999</v>
      </c>
      <c r="P2103">
        <f t="shared" si="32"/>
        <v>524296</v>
      </c>
    </row>
    <row r="2104" spans="1:16" x14ac:dyDescent="0.2">
      <c r="A2104">
        <v>1675.9939999999999</v>
      </c>
      <c r="B2104">
        <v>1</v>
      </c>
      <c r="C2104">
        <v>82.7</v>
      </c>
      <c r="D2104" s="1">
        <v>1</v>
      </c>
      <c r="E2104">
        <v>80008</v>
      </c>
      <c r="F2104">
        <v>1677427712</v>
      </c>
      <c r="G2104">
        <v>500000992</v>
      </c>
      <c r="H2104">
        <v>0.92600000000000005</v>
      </c>
      <c r="I2104">
        <v>1.1000000000000001</v>
      </c>
      <c r="J2104">
        <v>1.1000000000000001</v>
      </c>
      <c r="K2104">
        <v>1.1000000000000001</v>
      </c>
      <c r="L2104">
        <v>6680.7</v>
      </c>
      <c r="M2104" s="1">
        <v>0.154</v>
      </c>
      <c r="P2104">
        <f t="shared" si="32"/>
        <v>524296</v>
      </c>
    </row>
    <row r="2105" spans="1:16" x14ac:dyDescent="0.2">
      <c r="A2105">
        <v>1676.7159999999999</v>
      </c>
      <c r="B2105">
        <v>1</v>
      </c>
      <c r="C2105">
        <v>82.7</v>
      </c>
      <c r="D2105" s="1">
        <v>1</v>
      </c>
      <c r="E2105">
        <v>80008</v>
      </c>
      <c r="F2105">
        <v>1800404352</v>
      </c>
      <c r="G2105">
        <v>500000992</v>
      </c>
      <c r="H2105">
        <v>0.92049999999999998</v>
      </c>
      <c r="I2105">
        <v>1.1000000000000001</v>
      </c>
      <c r="J2105">
        <v>1.1000000000000001</v>
      </c>
      <c r="K2105">
        <v>1.1000000000000001</v>
      </c>
      <c r="L2105">
        <v>6685.7</v>
      </c>
      <c r="M2105" s="1">
        <v>0.154</v>
      </c>
      <c r="P2105">
        <f t="shared" si="32"/>
        <v>524296</v>
      </c>
    </row>
    <row r="2106" spans="1:16" x14ac:dyDescent="0.2">
      <c r="A2106">
        <v>1677.2639999999999</v>
      </c>
      <c r="B2106">
        <v>1</v>
      </c>
      <c r="C2106">
        <v>81.8</v>
      </c>
      <c r="D2106" s="1">
        <v>1</v>
      </c>
      <c r="E2106">
        <v>80000</v>
      </c>
      <c r="F2106">
        <v>1726417920</v>
      </c>
      <c r="G2106">
        <v>500000992</v>
      </c>
      <c r="H2106">
        <v>0.90969999999999995</v>
      </c>
      <c r="I2106">
        <v>1.1000000000000001</v>
      </c>
      <c r="J2106">
        <v>1.1000000000000001</v>
      </c>
      <c r="K2106">
        <v>1.1000000000000001</v>
      </c>
      <c r="L2106">
        <v>7078.3</v>
      </c>
      <c r="M2106" s="1">
        <v>0.104</v>
      </c>
      <c r="P2106">
        <f t="shared" si="32"/>
        <v>524288</v>
      </c>
    </row>
    <row r="2107" spans="1:16" x14ac:dyDescent="0.2">
      <c r="A2107">
        <v>1678.24</v>
      </c>
      <c r="B2107">
        <v>1</v>
      </c>
      <c r="C2107">
        <v>82.3</v>
      </c>
      <c r="D2107" s="1">
        <v>1</v>
      </c>
      <c r="E2107">
        <v>80000</v>
      </c>
      <c r="F2107">
        <v>1800457088</v>
      </c>
      <c r="G2107">
        <v>333333984</v>
      </c>
      <c r="H2107">
        <v>0.92049999999999998</v>
      </c>
      <c r="I2107">
        <v>1.1000000000000001</v>
      </c>
      <c r="J2107">
        <v>1.1000000000000001</v>
      </c>
      <c r="K2107">
        <v>1.1000000000000001</v>
      </c>
      <c r="L2107">
        <v>6617.8</v>
      </c>
      <c r="M2107" s="1">
        <v>0.16200000000000001</v>
      </c>
      <c r="P2107">
        <f t="shared" si="32"/>
        <v>524288</v>
      </c>
    </row>
    <row r="2108" spans="1:16" x14ac:dyDescent="0.2">
      <c r="A2108">
        <v>1678.8240000000001</v>
      </c>
      <c r="B2108">
        <v>1</v>
      </c>
      <c r="C2108">
        <v>82.3</v>
      </c>
      <c r="D2108" s="1">
        <v>1</v>
      </c>
      <c r="E2108">
        <v>80008</v>
      </c>
      <c r="F2108">
        <v>1800457088</v>
      </c>
      <c r="G2108">
        <v>500000992</v>
      </c>
      <c r="H2108">
        <v>0.90969999999999995</v>
      </c>
      <c r="I2108">
        <v>1.1000000000000001</v>
      </c>
      <c r="J2108">
        <v>1.1000000000000001</v>
      </c>
      <c r="K2108">
        <v>1.1000000000000001</v>
      </c>
      <c r="L2108">
        <v>7010.9</v>
      </c>
      <c r="M2108" s="1">
        <v>0.112</v>
      </c>
      <c r="P2108">
        <f t="shared" si="32"/>
        <v>524296</v>
      </c>
    </row>
    <row r="2109" spans="1:16" x14ac:dyDescent="0.2">
      <c r="A2109">
        <v>1679.5039999999999</v>
      </c>
      <c r="B2109">
        <v>1</v>
      </c>
      <c r="C2109">
        <v>82.7</v>
      </c>
      <c r="D2109" s="1">
        <v>1</v>
      </c>
      <c r="E2109">
        <v>80008</v>
      </c>
      <c r="F2109">
        <v>1726417920</v>
      </c>
      <c r="G2109">
        <v>500000992</v>
      </c>
      <c r="H2109">
        <v>0.92600000000000005</v>
      </c>
      <c r="I2109">
        <v>1.1000000000000001</v>
      </c>
      <c r="J2109">
        <v>1.1000000000000001</v>
      </c>
      <c r="K2109">
        <v>1.1000000000000001</v>
      </c>
      <c r="L2109">
        <v>6823.4</v>
      </c>
      <c r="M2109" s="1">
        <v>0.13600000000000001</v>
      </c>
      <c r="P2109">
        <f t="shared" si="32"/>
        <v>524296</v>
      </c>
    </row>
    <row r="2110" spans="1:16" x14ac:dyDescent="0.2">
      <c r="A2110">
        <v>1680.3240000000001</v>
      </c>
      <c r="B2110">
        <v>1</v>
      </c>
      <c r="C2110">
        <v>82.7</v>
      </c>
      <c r="D2110" s="1">
        <v>1</v>
      </c>
      <c r="E2110">
        <v>80008</v>
      </c>
      <c r="F2110">
        <v>1726417920</v>
      </c>
      <c r="G2110">
        <v>333333984</v>
      </c>
      <c r="H2110">
        <v>0.90969999999999995</v>
      </c>
      <c r="I2110">
        <v>1.1000000000000001</v>
      </c>
      <c r="J2110">
        <v>1.1000000000000001</v>
      </c>
      <c r="K2110">
        <v>1.1000000000000001</v>
      </c>
      <c r="L2110">
        <v>6877.9</v>
      </c>
      <c r="M2110" s="1">
        <v>0.129</v>
      </c>
      <c r="P2110">
        <f t="shared" si="32"/>
        <v>524296</v>
      </c>
    </row>
    <row r="2111" spans="1:16" x14ac:dyDescent="0.2">
      <c r="A2111">
        <v>1681.144</v>
      </c>
      <c r="B2111">
        <v>1</v>
      </c>
      <c r="C2111">
        <v>81.8</v>
      </c>
      <c r="D2111" s="1">
        <v>1</v>
      </c>
      <c r="E2111">
        <v>80000</v>
      </c>
      <c r="F2111">
        <v>1775460992</v>
      </c>
      <c r="G2111">
        <v>333333984</v>
      </c>
      <c r="H2111">
        <v>0.92049999999999998</v>
      </c>
      <c r="I2111">
        <v>1.1000000000000001</v>
      </c>
      <c r="J2111">
        <v>1.1000000000000001</v>
      </c>
      <c r="K2111">
        <v>1.1000000000000001</v>
      </c>
      <c r="L2111">
        <v>6871.9</v>
      </c>
      <c r="M2111" s="1">
        <v>0.13</v>
      </c>
      <c r="P2111">
        <f t="shared" si="32"/>
        <v>524288</v>
      </c>
    </row>
    <row r="2112" spans="1:16" x14ac:dyDescent="0.2">
      <c r="A2112">
        <v>1681.9639999999999</v>
      </c>
      <c r="B2112">
        <v>1</v>
      </c>
      <c r="C2112">
        <v>81.8</v>
      </c>
      <c r="D2112" s="1">
        <v>1</v>
      </c>
      <c r="E2112">
        <v>80008</v>
      </c>
      <c r="F2112">
        <v>1775408256</v>
      </c>
      <c r="G2112">
        <v>500000992</v>
      </c>
      <c r="H2112">
        <v>0.90969999999999995</v>
      </c>
      <c r="I2112">
        <v>1.1000000000000001</v>
      </c>
      <c r="J2112">
        <v>1.1000000000000001</v>
      </c>
      <c r="K2112">
        <v>1.1000000000000001</v>
      </c>
      <c r="L2112">
        <v>6912.1</v>
      </c>
      <c r="M2112" s="1">
        <v>0.125</v>
      </c>
      <c r="P2112">
        <f t="shared" si="32"/>
        <v>524296</v>
      </c>
    </row>
    <row r="2113" spans="1:16" x14ac:dyDescent="0.2">
      <c r="A2113">
        <v>1682.7739999999999</v>
      </c>
      <c r="B2113">
        <v>1</v>
      </c>
      <c r="C2113">
        <v>81.8</v>
      </c>
      <c r="D2113" s="1">
        <v>1</v>
      </c>
      <c r="E2113">
        <v>80000</v>
      </c>
      <c r="F2113">
        <v>1775460992</v>
      </c>
      <c r="G2113">
        <v>500000992</v>
      </c>
      <c r="H2113">
        <v>0.92600000000000005</v>
      </c>
      <c r="I2113">
        <v>1.1000000000000001</v>
      </c>
      <c r="J2113">
        <v>1.1000000000000001</v>
      </c>
      <c r="K2113">
        <v>1.1000000000000001</v>
      </c>
      <c r="L2113">
        <v>6930.5</v>
      </c>
      <c r="M2113" s="1">
        <v>0.123</v>
      </c>
      <c r="P2113">
        <f t="shared" si="32"/>
        <v>524288</v>
      </c>
    </row>
    <row r="2114" spans="1:16" x14ac:dyDescent="0.2">
      <c r="A2114">
        <v>1683.624</v>
      </c>
      <c r="B2114">
        <v>1</v>
      </c>
      <c r="C2114">
        <v>82.3</v>
      </c>
      <c r="D2114" s="1">
        <v>1</v>
      </c>
      <c r="E2114">
        <v>80008</v>
      </c>
      <c r="F2114">
        <v>1775460992</v>
      </c>
      <c r="G2114">
        <v>333333984</v>
      </c>
      <c r="H2114">
        <v>0.92049999999999998</v>
      </c>
      <c r="I2114">
        <v>1.1000000000000001</v>
      </c>
      <c r="J2114">
        <v>1.1000000000000001</v>
      </c>
      <c r="K2114">
        <v>1.1000000000000001</v>
      </c>
      <c r="L2114">
        <v>6674.4</v>
      </c>
      <c r="M2114" s="1">
        <v>0.155</v>
      </c>
      <c r="P2114">
        <f t="shared" si="32"/>
        <v>524296</v>
      </c>
    </row>
    <row r="2115" spans="1:16" x14ac:dyDescent="0.2">
      <c r="A2115">
        <v>1684.472</v>
      </c>
      <c r="B2115">
        <v>1</v>
      </c>
      <c r="C2115">
        <v>81.8</v>
      </c>
      <c r="D2115" s="1">
        <v>1</v>
      </c>
      <c r="E2115">
        <v>80000</v>
      </c>
      <c r="F2115">
        <v>1775460992</v>
      </c>
      <c r="G2115">
        <v>333333984</v>
      </c>
      <c r="H2115">
        <v>0.90969999999999995</v>
      </c>
      <c r="I2115">
        <v>1.1000000000000001</v>
      </c>
      <c r="J2115">
        <v>1.1000000000000001</v>
      </c>
      <c r="K2115">
        <v>1.1000000000000001</v>
      </c>
      <c r="L2115">
        <v>7215.3</v>
      </c>
      <c r="M2115" s="1">
        <v>8.5999999999999993E-2</v>
      </c>
      <c r="P2115">
        <f t="shared" ref="P2115:P2178" si="33">HEX2DEC(E2115)</f>
        <v>524288</v>
      </c>
    </row>
    <row r="2116" spans="1:16" x14ac:dyDescent="0.2">
      <c r="A2116">
        <v>1685.2739999999999</v>
      </c>
      <c r="B2116">
        <v>1</v>
      </c>
      <c r="C2116">
        <v>81.3</v>
      </c>
      <c r="D2116" s="1">
        <v>1</v>
      </c>
      <c r="E2116">
        <v>80000</v>
      </c>
      <c r="F2116">
        <v>1775460992</v>
      </c>
      <c r="G2116">
        <v>333333984</v>
      </c>
      <c r="H2116">
        <v>0.92049999999999998</v>
      </c>
      <c r="I2116">
        <v>1.1000000000000001</v>
      </c>
      <c r="J2116">
        <v>1.1000000000000001</v>
      </c>
      <c r="K2116">
        <v>1.1000000000000001</v>
      </c>
      <c r="L2116">
        <v>6657.4</v>
      </c>
      <c r="M2116" s="1">
        <v>0.157</v>
      </c>
      <c r="P2116">
        <f t="shared" si="33"/>
        <v>524288</v>
      </c>
    </row>
    <row r="2117" spans="1:16" x14ac:dyDescent="0.2">
      <c r="A2117">
        <v>1686.134</v>
      </c>
      <c r="B2117">
        <v>1</v>
      </c>
      <c r="C2117">
        <v>82.3</v>
      </c>
      <c r="D2117" s="1">
        <v>1</v>
      </c>
      <c r="E2117">
        <v>80008</v>
      </c>
      <c r="F2117">
        <v>1726417920</v>
      </c>
      <c r="G2117">
        <v>500000992</v>
      </c>
      <c r="H2117">
        <v>0.89890000000000003</v>
      </c>
      <c r="I2117">
        <v>1.1000000000000001</v>
      </c>
      <c r="J2117">
        <v>1.1000000000000001</v>
      </c>
      <c r="K2117">
        <v>1.1000000000000001</v>
      </c>
      <c r="L2117">
        <v>7203.3</v>
      </c>
      <c r="M2117" s="1">
        <v>8.7999999999999995E-2</v>
      </c>
      <c r="P2117">
        <f t="shared" si="33"/>
        <v>524296</v>
      </c>
    </row>
    <row r="2118" spans="1:16" x14ac:dyDescent="0.2">
      <c r="A2118">
        <v>1687.14</v>
      </c>
      <c r="B2118">
        <v>1</v>
      </c>
      <c r="C2118">
        <v>81.3</v>
      </c>
      <c r="D2118" s="1">
        <v>1</v>
      </c>
      <c r="E2118">
        <v>80000</v>
      </c>
      <c r="F2118">
        <v>1775408256</v>
      </c>
      <c r="G2118">
        <v>500000992</v>
      </c>
      <c r="H2118">
        <v>0.92600000000000005</v>
      </c>
      <c r="I2118">
        <v>1.1000000000000001</v>
      </c>
      <c r="J2118">
        <v>1.1000000000000001</v>
      </c>
      <c r="K2118">
        <v>1.1000000000000001</v>
      </c>
      <c r="L2118">
        <v>6727.1</v>
      </c>
      <c r="M2118" s="1">
        <v>0.14799999999999999</v>
      </c>
      <c r="P2118">
        <f t="shared" si="33"/>
        <v>524288</v>
      </c>
    </row>
    <row r="2119" spans="1:16" x14ac:dyDescent="0.2">
      <c r="A2119">
        <v>1687.7739999999999</v>
      </c>
      <c r="B2119">
        <v>1</v>
      </c>
      <c r="C2119">
        <v>81.3</v>
      </c>
      <c r="D2119" s="1">
        <v>1</v>
      </c>
      <c r="E2119">
        <v>80008</v>
      </c>
      <c r="F2119">
        <v>1726417920</v>
      </c>
      <c r="G2119">
        <v>500000992</v>
      </c>
      <c r="H2119">
        <v>0.92600000000000005</v>
      </c>
      <c r="I2119">
        <v>1.1000000000000001</v>
      </c>
      <c r="J2119">
        <v>1.1000000000000001</v>
      </c>
      <c r="K2119">
        <v>1.1000000000000001</v>
      </c>
      <c r="L2119">
        <v>7302.3</v>
      </c>
      <c r="M2119" s="1">
        <v>7.4999999999999997E-2</v>
      </c>
      <c r="P2119">
        <f t="shared" si="33"/>
        <v>524296</v>
      </c>
    </row>
    <row r="2120" spans="1:16" x14ac:dyDescent="0.2">
      <c r="A2120">
        <v>1688.5039999999999</v>
      </c>
      <c r="B2120">
        <v>1</v>
      </c>
      <c r="C2120">
        <v>82.7</v>
      </c>
      <c r="D2120" s="1">
        <v>1</v>
      </c>
      <c r="E2120">
        <v>80008</v>
      </c>
      <c r="F2120">
        <v>1800457088</v>
      </c>
      <c r="G2120">
        <v>500000992</v>
      </c>
      <c r="H2120">
        <v>0.92049999999999998</v>
      </c>
      <c r="I2120">
        <v>1.1000000000000001</v>
      </c>
      <c r="J2120">
        <v>1.1000000000000001</v>
      </c>
      <c r="K2120">
        <v>1.1000000000000001</v>
      </c>
      <c r="L2120">
        <v>6978.2</v>
      </c>
      <c r="M2120" s="1">
        <v>0.11600000000000001</v>
      </c>
      <c r="P2120">
        <f t="shared" si="33"/>
        <v>524296</v>
      </c>
    </row>
    <row r="2121" spans="1:16" x14ac:dyDescent="0.2">
      <c r="A2121">
        <v>1689.2739999999999</v>
      </c>
      <c r="B2121">
        <v>1</v>
      </c>
      <c r="C2121">
        <v>83.2</v>
      </c>
      <c r="D2121" s="1">
        <v>1</v>
      </c>
      <c r="E2121">
        <v>80008</v>
      </c>
      <c r="F2121">
        <v>1800457088</v>
      </c>
      <c r="G2121">
        <v>333333984</v>
      </c>
      <c r="H2121">
        <v>0.89890000000000003</v>
      </c>
      <c r="I2121">
        <v>1.1000000000000001</v>
      </c>
      <c r="J2121">
        <v>1.1000000000000001</v>
      </c>
      <c r="K2121">
        <v>1.1000000000000001</v>
      </c>
      <c r="L2121">
        <v>6705.4</v>
      </c>
      <c r="M2121" s="1">
        <v>0.151</v>
      </c>
      <c r="P2121">
        <f t="shared" si="33"/>
        <v>524296</v>
      </c>
    </row>
    <row r="2122" spans="1:16" x14ac:dyDescent="0.2">
      <c r="A2122">
        <v>1690.74</v>
      </c>
      <c r="B2122">
        <v>1</v>
      </c>
      <c r="C2122">
        <v>82.7</v>
      </c>
      <c r="D2122" s="1">
        <v>1</v>
      </c>
      <c r="E2122">
        <v>80000</v>
      </c>
      <c r="F2122">
        <v>1800457088</v>
      </c>
      <c r="G2122">
        <v>333333984</v>
      </c>
      <c r="H2122">
        <v>0.90969999999999995</v>
      </c>
      <c r="I2122">
        <v>1.1000000000000001</v>
      </c>
      <c r="J2122">
        <v>1.1000000000000001</v>
      </c>
      <c r="K2122">
        <v>1.1000000000000001</v>
      </c>
      <c r="L2122">
        <v>7107.7</v>
      </c>
      <c r="M2122" s="1">
        <v>0.1</v>
      </c>
      <c r="P2122">
        <f t="shared" si="33"/>
        <v>524288</v>
      </c>
    </row>
    <row r="2123" spans="1:16" x14ac:dyDescent="0.2">
      <c r="A2123">
        <v>1690.924</v>
      </c>
      <c r="B2123">
        <v>1</v>
      </c>
      <c r="C2123">
        <v>82.7</v>
      </c>
      <c r="D2123" s="1">
        <v>1</v>
      </c>
      <c r="E2123">
        <v>80008</v>
      </c>
      <c r="F2123">
        <v>1775460992</v>
      </c>
      <c r="G2123">
        <v>333333984</v>
      </c>
      <c r="H2123">
        <v>0.92049999999999998</v>
      </c>
      <c r="I2123">
        <v>1.1000000000000001</v>
      </c>
      <c r="J2123">
        <v>1.1000000000000001</v>
      </c>
      <c r="K2123">
        <v>1.1000000000000001</v>
      </c>
      <c r="L2123">
        <v>6612.5</v>
      </c>
      <c r="M2123" s="1">
        <v>0.16300000000000001</v>
      </c>
      <c r="P2123">
        <f t="shared" si="33"/>
        <v>524296</v>
      </c>
    </row>
    <row r="2124" spans="1:16" x14ac:dyDescent="0.2">
      <c r="A2124">
        <v>1691.7840000000001</v>
      </c>
      <c r="B2124">
        <v>1</v>
      </c>
      <c r="C2124">
        <v>82.7</v>
      </c>
      <c r="D2124" s="1">
        <v>1</v>
      </c>
      <c r="E2124">
        <v>80008</v>
      </c>
      <c r="F2124">
        <v>1800457088</v>
      </c>
      <c r="G2124">
        <v>333333984</v>
      </c>
      <c r="H2124">
        <v>0.92049999999999998</v>
      </c>
      <c r="I2124">
        <v>1.1000000000000001</v>
      </c>
      <c r="J2124">
        <v>1.1000000000000001</v>
      </c>
      <c r="K2124">
        <v>1.1000000000000001</v>
      </c>
      <c r="L2124">
        <v>7198</v>
      </c>
      <c r="M2124" s="1">
        <v>8.8999999999999996E-2</v>
      </c>
      <c r="P2124">
        <f t="shared" si="33"/>
        <v>524296</v>
      </c>
    </row>
    <row r="2125" spans="1:16" x14ac:dyDescent="0.2">
      <c r="A2125">
        <v>1692.5940000000001</v>
      </c>
      <c r="B2125">
        <v>1</v>
      </c>
      <c r="C2125">
        <v>82.7</v>
      </c>
      <c r="D2125" s="1">
        <v>1</v>
      </c>
      <c r="E2125">
        <v>80008</v>
      </c>
      <c r="F2125">
        <v>1775408256</v>
      </c>
      <c r="G2125">
        <v>333333984</v>
      </c>
      <c r="H2125">
        <v>0.92600000000000005</v>
      </c>
      <c r="I2125">
        <v>1.1000000000000001</v>
      </c>
      <c r="J2125">
        <v>1.1000000000000001</v>
      </c>
      <c r="K2125">
        <v>1.1000000000000001</v>
      </c>
      <c r="L2125">
        <v>6683.4</v>
      </c>
      <c r="M2125" s="1">
        <v>0.154</v>
      </c>
      <c r="P2125">
        <f t="shared" si="33"/>
        <v>524296</v>
      </c>
    </row>
    <row r="2126" spans="1:16" x14ac:dyDescent="0.2">
      <c r="A2126">
        <v>1693.4739999999999</v>
      </c>
      <c r="B2126">
        <v>1</v>
      </c>
      <c r="C2126">
        <v>82.7</v>
      </c>
      <c r="D2126" s="1">
        <v>1</v>
      </c>
      <c r="E2126">
        <v>80008</v>
      </c>
      <c r="F2126">
        <v>1800457088</v>
      </c>
      <c r="G2126">
        <v>333333984</v>
      </c>
      <c r="H2126">
        <v>0.92049999999999998</v>
      </c>
      <c r="I2126">
        <v>1.1000000000000001</v>
      </c>
      <c r="J2126">
        <v>1.1000000000000001</v>
      </c>
      <c r="K2126">
        <v>1.1000000000000001</v>
      </c>
      <c r="L2126">
        <v>7250.5</v>
      </c>
      <c r="M2126" s="1">
        <v>8.2000000000000003E-2</v>
      </c>
      <c r="P2126">
        <f t="shared" si="33"/>
        <v>524296</v>
      </c>
    </row>
    <row r="2127" spans="1:16" x14ac:dyDescent="0.2">
      <c r="A2127">
        <v>1694.3440000000001</v>
      </c>
      <c r="B2127">
        <v>1</v>
      </c>
      <c r="C2127">
        <v>82.7</v>
      </c>
      <c r="D2127" s="1">
        <v>1</v>
      </c>
      <c r="E2127">
        <v>80008</v>
      </c>
      <c r="F2127">
        <v>1775460992</v>
      </c>
      <c r="G2127">
        <v>333333984</v>
      </c>
      <c r="H2127">
        <v>0.92049999999999998</v>
      </c>
      <c r="I2127">
        <v>1.1000000000000001</v>
      </c>
      <c r="J2127">
        <v>1.1000000000000001</v>
      </c>
      <c r="K2127">
        <v>1.1000000000000001</v>
      </c>
      <c r="L2127">
        <v>7026.3</v>
      </c>
      <c r="M2127" s="1">
        <v>0.11</v>
      </c>
      <c r="P2127">
        <f t="shared" si="33"/>
        <v>524296</v>
      </c>
    </row>
    <row r="2128" spans="1:16" x14ac:dyDescent="0.2">
      <c r="A2128">
        <v>1695.174</v>
      </c>
      <c r="B2128">
        <v>1</v>
      </c>
      <c r="C2128">
        <v>81.8</v>
      </c>
      <c r="D2128" s="1">
        <v>1</v>
      </c>
      <c r="E2128">
        <v>80000</v>
      </c>
      <c r="F2128">
        <v>1726417920</v>
      </c>
      <c r="G2128">
        <v>333333984</v>
      </c>
      <c r="H2128">
        <v>0.92049999999999998</v>
      </c>
      <c r="I2128">
        <v>1.1000000000000001</v>
      </c>
      <c r="J2128">
        <v>1.1000000000000001</v>
      </c>
      <c r="K2128">
        <v>1.1000000000000001</v>
      </c>
      <c r="L2128">
        <v>6814.9</v>
      </c>
      <c r="M2128" s="1">
        <v>0.13700000000000001</v>
      </c>
      <c r="P2128">
        <f t="shared" si="33"/>
        <v>524288</v>
      </c>
    </row>
    <row r="2129" spans="1:16" x14ac:dyDescent="0.2">
      <c r="A2129">
        <v>1695.9639999999999</v>
      </c>
      <c r="B2129">
        <v>1</v>
      </c>
      <c r="C2129">
        <v>82.7</v>
      </c>
      <c r="D2129" s="1">
        <v>1</v>
      </c>
      <c r="E2129">
        <v>80000</v>
      </c>
      <c r="F2129">
        <v>1800457088</v>
      </c>
      <c r="G2129">
        <v>333333984</v>
      </c>
      <c r="H2129">
        <v>0.89890000000000003</v>
      </c>
      <c r="I2129">
        <v>1.1000000000000001</v>
      </c>
      <c r="J2129">
        <v>1.1000000000000001</v>
      </c>
      <c r="K2129">
        <v>1.1000000000000001</v>
      </c>
      <c r="L2129">
        <v>7067.7</v>
      </c>
      <c r="M2129" s="1">
        <v>0.105</v>
      </c>
      <c r="P2129">
        <f t="shared" si="33"/>
        <v>524288</v>
      </c>
    </row>
    <row r="2130" spans="1:16" x14ac:dyDescent="0.2">
      <c r="A2130">
        <v>1696.7940000000001</v>
      </c>
      <c r="B2130">
        <v>1</v>
      </c>
      <c r="C2130">
        <v>82.3</v>
      </c>
      <c r="D2130" s="1">
        <v>1</v>
      </c>
      <c r="E2130">
        <v>80008</v>
      </c>
      <c r="F2130">
        <v>1726417920</v>
      </c>
      <c r="G2130">
        <v>499987808</v>
      </c>
      <c r="H2130">
        <v>0.92049999999999998</v>
      </c>
      <c r="I2130">
        <v>1.1000000000000001</v>
      </c>
      <c r="J2130">
        <v>1.1000000000000001</v>
      </c>
      <c r="K2130">
        <v>1.1000000000000001</v>
      </c>
      <c r="L2130">
        <v>6612.6</v>
      </c>
      <c r="M2130" s="1">
        <v>0.16300000000000001</v>
      </c>
      <c r="P2130">
        <f t="shared" si="33"/>
        <v>524296</v>
      </c>
    </row>
    <row r="2131" spans="1:16" x14ac:dyDescent="0.2">
      <c r="A2131">
        <v>1697.5940000000001</v>
      </c>
      <c r="B2131">
        <v>1</v>
      </c>
      <c r="C2131">
        <v>82.3</v>
      </c>
      <c r="D2131" s="1">
        <v>1</v>
      </c>
      <c r="E2131">
        <v>80008</v>
      </c>
      <c r="F2131">
        <v>1800457088</v>
      </c>
      <c r="G2131">
        <v>500000992</v>
      </c>
      <c r="H2131">
        <v>0.92600000000000005</v>
      </c>
      <c r="I2131">
        <v>1.1000000000000001</v>
      </c>
      <c r="J2131">
        <v>1.1000000000000001</v>
      </c>
      <c r="K2131">
        <v>1.1000000000000001</v>
      </c>
      <c r="L2131">
        <v>7197.4</v>
      </c>
      <c r="M2131" s="1">
        <v>8.8999999999999996E-2</v>
      </c>
      <c r="P2131">
        <f t="shared" si="33"/>
        <v>524296</v>
      </c>
    </row>
    <row r="2132" spans="1:16" x14ac:dyDescent="0.2">
      <c r="A2132">
        <v>1698.374</v>
      </c>
      <c r="B2132">
        <v>1</v>
      </c>
      <c r="C2132">
        <v>81.8</v>
      </c>
      <c r="D2132" s="1">
        <v>1</v>
      </c>
      <c r="E2132">
        <v>80000</v>
      </c>
      <c r="F2132">
        <v>1800404352</v>
      </c>
      <c r="G2132">
        <v>500000992</v>
      </c>
      <c r="H2132">
        <v>0.92600000000000005</v>
      </c>
      <c r="I2132">
        <v>1.1000000000000001</v>
      </c>
      <c r="J2132">
        <v>1.1000000000000001</v>
      </c>
      <c r="K2132">
        <v>1.1000000000000001</v>
      </c>
      <c r="L2132">
        <v>6960.5</v>
      </c>
      <c r="M2132" s="1">
        <v>0.11899999999999999</v>
      </c>
      <c r="P2132">
        <f t="shared" si="33"/>
        <v>524288</v>
      </c>
    </row>
    <row r="2133" spans="1:16" x14ac:dyDescent="0.2">
      <c r="A2133">
        <v>1699.1849999999999</v>
      </c>
      <c r="B2133">
        <v>1</v>
      </c>
      <c r="C2133">
        <v>81.8</v>
      </c>
      <c r="D2133" s="1">
        <v>1</v>
      </c>
      <c r="E2133">
        <v>80000</v>
      </c>
      <c r="F2133">
        <v>1800404352</v>
      </c>
      <c r="G2133">
        <v>333333984</v>
      </c>
      <c r="H2133">
        <v>0.92600000000000005</v>
      </c>
      <c r="I2133">
        <v>1.1000000000000001</v>
      </c>
      <c r="J2133">
        <v>1.1000000000000001</v>
      </c>
      <c r="K2133">
        <v>1.1000000000000001</v>
      </c>
      <c r="L2133">
        <v>7272.5</v>
      </c>
      <c r="M2133" s="1">
        <v>7.9000000000000001E-2</v>
      </c>
      <c r="P2133">
        <f t="shared" si="33"/>
        <v>524288</v>
      </c>
    </row>
    <row r="2134" spans="1:16" x14ac:dyDescent="0.2">
      <c r="A2134">
        <v>1700.25</v>
      </c>
      <c r="B2134">
        <v>1</v>
      </c>
      <c r="C2134">
        <v>82.7</v>
      </c>
      <c r="D2134" s="1">
        <v>1</v>
      </c>
      <c r="E2134">
        <v>80008</v>
      </c>
      <c r="F2134">
        <v>1726417920</v>
      </c>
      <c r="G2134">
        <v>333333984</v>
      </c>
      <c r="H2134">
        <v>0.92049999999999998</v>
      </c>
      <c r="I2134">
        <v>1.1000000000000001</v>
      </c>
      <c r="J2134">
        <v>1.1000000000000001</v>
      </c>
      <c r="K2134">
        <v>1.1000000000000001</v>
      </c>
      <c r="L2134">
        <v>6761.5</v>
      </c>
      <c r="M2134" s="1">
        <v>0.14399999999999999</v>
      </c>
      <c r="P2134">
        <f t="shared" si="33"/>
        <v>524296</v>
      </c>
    </row>
    <row r="2135" spans="1:16" x14ac:dyDescent="0.2">
      <c r="A2135">
        <v>1700.854</v>
      </c>
      <c r="B2135">
        <v>1</v>
      </c>
      <c r="C2135">
        <v>82.7</v>
      </c>
      <c r="D2135" s="1">
        <v>1</v>
      </c>
      <c r="E2135">
        <v>80008</v>
      </c>
      <c r="F2135">
        <v>1726417920</v>
      </c>
      <c r="G2135">
        <v>500000992</v>
      </c>
      <c r="H2135">
        <v>0.92600000000000005</v>
      </c>
      <c r="I2135">
        <v>1.1000000000000001</v>
      </c>
      <c r="J2135">
        <v>1.1000000000000001</v>
      </c>
      <c r="K2135">
        <v>1.1000000000000001</v>
      </c>
      <c r="L2135">
        <v>7000.5</v>
      </c>
      <c r="M2135" s="1">
        <v>0.114</v>
      </c>
      <c r="P2135">
        <f t="shared" si="33"/>
        <v>524296</v>
      </c>
    </row>
    <row r="2136" spans="1:16" x14ac:dyDescent="0.2">
      <c r="A2136">
        <v>1701.4259999999999</v>
      </c>
      <c r="B2136">
        <v>1</v>
      </c>
      <c r="C2136">
        <v>82.3</v>
      </c>
      <c r="D2136" s="1">
        <v>1</v>
      </c>
      <c r="E2136">
        <v>80008</v>
      </c>
      <c r="F2136">
        <v>1800457088</v>
      </c>
      <c r="G2136">
        <v>333333984</v>
      </c>
      <c r="H2136">
        <v>0.92600000000000005</v>
      </c>
      <c r="I2136">
        <v>1.1000000000000001</v>
      </c>
      <c r="J2136">
        <v>1.1000000000000001</v>
      </c>
      <c r="K2136">
        <v>1.1000000000000001</v>
      </c>
      <c r="L2136">
        <v>7071.7</v>
      </c>
      <c r="M2136" s="1">
        <v>0.105</v>
      </c>
      <c r="P2136">
        <f t="shared" si="33"/>
        <v>524296</v>
      </c>
    </row>
    <row r="2137" spans="1:16" x14ac:dyDescent="0.2">
      <c r="A2137">
        <v>1702.2339999999999</v>
      </c>
      <c r="B2137">
        <v>1</v>
      </c>
      <c r="C2137">
        <v>82.3</v>
      </c>
      <c r="D2137" s="1">
        <v>1</v>
      </c>
      <c r="E2137">
        <v>80008</v>
      </c>
      <c r="F2137">
        <v>1800404352</v>
      </c>
      <c r="G2137">
        <v>500000992</v>
      </c>
      <c r="H2137">
        <v>0.90969999999999995</v>
      </c>
      <c r="I2137">
        <v>1.1000000000000001</v>
      </c>
      <c r="J2137">
        <v>1.1000000000000001</v>
      </c>
      <c r="K2137">
        <v>1.1000000000000001</v>
      </c>
      <c r="L2137">
        <v>7094.3</v>
      </c>
      <c r="M2137" s="1">
        <v>0.10199999999999999</v>
      </c>
      <c r="P2137">
        <f t="shared" si="33"/>
        <v>524296</v>
      </c>
    </row>
    <row r="2138" spans="1:16" x14ac:dyDescent="0.2">
      <c r="A2138">
        <v>1703.64</v>
      </c>
      <c r="B2138">
        <v>1</v>
      </c>
      <c r="C2138">
        <v>82.3</v>
      </c>
      <c r="D2138" s="1">
        <v>1</v>
      </c>
      <c r="E2138">
        <v>80008</v>
      </c>
      <c r="F2138">
        <v>1775408256</v>
      </c>
      <c r="G2138">
        <v>500000992</v>
      </c>
      <c r="H2138">
        <v>0.92049999999999998</v>
      </c>
      <c r="I2138">
        <v>1.1000000000000001</v>
      </c>
      <c r="J2138">
        <v>1.1000000000000001</v>
      </c>
      <c r="K2138">
        <v>1.1000000000000001</v>
      </c>
      <c r="L2138">
        <v>7131.4</v>
      </c>
      <c r="M2138" s="1">
        <v>9.7000000000000003E-2</v>
      </c>
      <c r="P2138">
        <f t="shared" si="33"/>
        <v>524296</v>
      </c>
    </row>
    <row r="2139" spans="1:16" x14ac:dyDescent="0.2">
      <c r="A2139">
        <v>1703.904</v>
      </c>
      <c r="B2139">
        <v>1</v>
      </c>
      <c r="C2139">
        <v>82.7</v>
      </c>
      <c r="D2139" s="1">
        <v>1</v>
      </c>
      <c r="E2139">
        <v>80000</v>
      </c>
      <c r="F2139">
        <v>1800457088</v>
      </c>
      <c r="G2139">
        <v>333333984</v>
      </c>
      <c r="H2139">
        <v>0.92600000000000005</v>
      </c>
      <c r="I2139">
        <v>1.1000000000000001</v>
      </c>
      <c r="J2139">
        <v>1.1000000000000001</v>
      </c>
      <c r="K2139">
        <v>1.1000000000000001</v>
      </c>
      <c r="L2139">
        <v>7005.9</v>
      </c>
      <c r="M2139" s="1">
        <v>0.113</v>
      </c>
      <c r="P2139">
        <f t="shared" si="33"/>
        <v>524288</v>
      </c>
    </row>
    <row r="2140" spans="1:16" x14ac:dyDescent="0.2">
      <c r="A2140">
        <v>1704.7439999999999</v>
      </c>
      <c r="B2140">
        <v>1</v>
      </c>
      <c r="C2140">
        <v>81.3</v>
      </c>
      <c r="D2140" s="1">
        <v>1</v>
      </c>
      <c r="E2140">
        <v>80000</v>
      </c>
      <c r="F2140">
        <v>1775460992</v>
      </c>
      <c r="G2140">
        <v>333333984</v>
      </c>
      <c r="H2140">
        <v>0.92600000000000005</v>
      </c>
      <c r="I2140">
        <v>1.1000000000000001</v>
      </c>
      <c r="J2140">
        <v>1.1000000000000001</v>
      </c>
      <c r="K2140">
        <v>1.1000000000000001</v>
      </c>
      <c r="L2140">
        <v>7119.3</v>
      </c>
      <c r="M2140" s="1">
        <v>9.9000000000000005E-2</v>
      </c>
      <c r="P2140">
        <f t="shared" si="33"/>
        <v>524288</v>
      </c>
    </row>
    <row r="2141" spans="1:16" x14ac:dyDescent="0.2">
      <c r="A2141">
        <v>1705.614</v>
      </c>
      <c r="B2141">
        <v>1</v>
      </c>
      <c r="C2141">
        <v>82.3</v>
      </c>
      <c r="D2141" s="1">
        <v>1</v>
      </c>
      <c r="E2141">
        <v>80008</v>
      </c>
      <c r="F2141">
        <v>1800457088</v>
      </c>
      <c r="G2141">
        <v>500000992</v>
      </c>
      <c r="H2141">
        <v>0.90969999999999995</v>
      </c>
      <c r="I2141">
        <v>1.1000000000000001</v>
      </c>
      <c r="J2141">
        <v>1.1000000000000001</v>
      </c>
      <c r="K2141">
        <v>1.1000000000000001</v>
      </c>
      <c r="L2141">
        <v>7131.8</v>
      </c>
      <c r="M2141" s="1">
        <v>9.7000000000000003E-2</v>
      </c>
      <c r="P2141">
        <f t="shared" si="33"/>
        <v>524296</v>
      </c>
    </row>
    <row r="2142" spans="1:16" x14ac:dyDescent="0.2">
      <c r="A2142">
        <v>1706.425</v>
      </c>
      <c r="B2142">
        <v>1</v>
      </c>
      <c r="C2142">
        <v>82.7</v>
      </c>
      <c r="D2142" s="1">
        <v>1</v>
      </c>
      <c r="E2142">
        <v>80008</v>
      </c>
      <c r="F2142">
        <v>1775460992</v>
      </c>
      <c r="G2142">
        <v>333333984</v>
      </c>
      <c r="H2142">
        <v>0.92600000000000005</v>
      </c>
      <c r="I2142">
        <v>1.1000000000000001</v>
      </c>
      <c r="J2142">
        <v>1.1000000000000001</v>
      </c>
      <c r="K2142">
        <v>1.1000000000000001</v>
      </c>
      <c r="L2142">
        <v>7135.2</v>
      </c>
      <c r="M2142" s="1">
        <v>9.7000000000000003E-2</v>
      </c>
      <c r="P2142">
        <f t="shared" si="33"/>
        <v>524296</v>
      </c>
    </row>
    <row r="2143" spans="1:16" x14ac:dyDescent="0.2">
      <c r="A2143">
        <v>1707.2460000000001</v>
      </c>
      <c r="B2143">
        <v>1</v>
      </c>
      <c r="C2143">
        <v>82.7</v>
      </c>
      <c r="D2143" s="1">
        <v>1</v>
      </c>
      <c r="E2143">
        <v>80008</v>
      </c>
      <c r="F2143">
        <v>1726417920</v>
      </c>
      <c r="G2143">
        <v>500000992</v>
      </c>
      <c r="H2143">
        <v>0.89890000000000003</v>
      </c>
      <c r="I2143">
        <v>1.1000000000000001</v>
      </c>
      <c r="J2143">
        <v>1.1000000000000001</v>
      </c>
      <c r="K2143">
        <v>1.1000000000000001</v>
      </c>
      <c r="L2143">
        <v>6886.1</v>
      </c>
      <c r="M2143" s="1">
        <v>0.128</v>
      </c>
      <c r="P2143">
        <f t="shared" si="33"/>
        <v>524296</v>
      </c>
    </row>
    <row r="2144" spans="1:16" x14ac:dyDescent="0.2">
      <c r="A2144">
        <v>1707.9939999999999</v>
      </c>
      <c r="B2144">
        <v>1</v>
      </c>
      <c r="C2144">
        <v>82.7</v>
      </c>
      <c r="D2144" s="1">
        <v>1</v>
      </c>
      <c r="E2144">
        <v>80008</v>
      </c>
      <c r="F2144">
        <v>1775460992</v>
      </c>
      <c r="G2144">
        <v>499987808</v>
      </c>
      <c r="H2144">
        <v>0.92600000000000005</v>
      </c>
      <c r="I2144">
        <v>1.1000000000000001</v>
      </c>
      <c r="J2144">
        <v>1.1000000000000001</v>
      </c>
      <c r="K2144">
        <v>1.1000000000000001</v>
      </c>
      <c r="L2144">
        <v>6881.5</v>
      </c>
      <c r="M2144" s="1">
        <v>0.129</v>
      </c>
      <c r="P2144">
        <f t="shared" si="33"/>
        <v>524296</v>
      </c>
    </row>
    <row r="2145" spans="1:16" x14ac:dyDescent="0.2">
      <c r="A2145">
        <v>1708.7639999999999</v>
      </c>
      <c r="B2145">
        <v>1</v>
      </c>
      <c r="C2145">
        <v>81.8</v>
      </c>
      <c r="D2145" s="1">
        <v>1</v>
      </c>
      <c r="E2145">
        <v>80000</v>
      </c>
      <c r="F2145">
        <v>1726417920</v>
      </c>
      <c r="G2145">
        <v>333333984</v>
      </c>
      <c r="H2145">
        <v>0.92049999999999998</v>
      </c>
      <c r="I2145">
        <v>1.1000000000000001</v>
      </c>
      <c r="J2145">
        <v>1.1000000000000001</v>
      </c>
      <c r="K2145">
        <v>1.1000000000000001</v>
      </c>
      <c r="L2145">
        <v>6955.6</v>
      </c>
      <c r="M2145" s="1">
        <v>0.11899999999999999</v>
      </c>
      <c r="P2145">
        <f t="shared" si="33"/>
        <v>524288</v>
      </c>
    </row>
    <row r="2146" spans="1:16" x14ac:dyDescent="0.2">
      <c r="A2146">
        <v>1709.4839999999999</v>
      </c>
      <c r="B2146">
        <v>1</v>
      </c>
      <c r="C2146">
        <v>81.8</v>
      </c>
      <c r="D2146" s="1">
        <v>1</v>
      </c>
      <c r="E2146">
        <v>80008</v>
      </c>
      <c r="F2146">
        <v>1775460992</v>
      </c>
      <c r="G2146">
        <v>500000992</v>
      </c>
      <c r="H2146">
        <v>0.90969999999999995</v>
      </c>
      <c r="I2146">
        <v>1.1000000000000001</v>
      </c>
      <c r="J2146">
        <v>1.1000000000000001</v>
      </c>
      <c r="K2146">
        <v>1.1000000000000001</v>
      </c>
      <c r="L2146">
        <v>7065.1</v>
      </c>
      <c r="M2146" s="1">
        <v>0.105</v>
      </c>
      <c r="P2146">
        <f t="shared" si="33"/>
        <v>524296</v>
      </c>
    </row>
    <row r="2147" spans="1:16" x14ac:dyDescent="0.2">
      <c r="A2147">
        <v>1710.164</v>
      </c>
      <c r="B2147">
        <v>1</v>
      </c>
      <c r="C2147">
        <v>82.3</v>
      </c>
      <c r="D2147" s="1">
        <v>1</v>
      </c>
      <c r="E2147">
        <v>80008</v>
      </c>
      <c r="F2147">
        <v>1800457088</v>
      </c>
      <c r="G2147">
        <v>500000992</v>
      </c>
      <c r="H2147">
        <v>0.89890000000000003</v>
      </c>
      <c r="I2147">
        <v>1.1000000000000001</v>
      </c>
      <c r="J2147">
        <v>1.1000000000000001</v>
      </c>
      <c r="K2147">
        <v>1.1000000000000001</v>
      </c>
      <c r="L2147">
        <v>6908.7</v>
      </c>
      <c r="M2147" s="1">
        <v>0.125</v>
      </c>
      <c r="P2147">
        <f t="shared" si="33"/>
        <v>524296</v>
      </c>
    </row>
    <row r="2148" spans="1:16" x14ac:dyDescent="0.2">
      <c r="A2148">
        <v>1710.9639999999999</v>
      </c>
      <c r="B2148">
        <v>1</v>
      </c>
      <c r="C2148">
        <v>82.3</v>
      </c>
      <c r="D2148" s="1">
        <v>1</v>
      </c>
      <c r="E2148">
        <v>80000</v>
      </c>
      <c r="F2148">
        <v>1800457088</v>
      </c>
      <c r="G2148">
        <v>333333984</v>
      </c>
      <c r="H2148">
        <v>0.90969999999999995</v>
      </c>
      <c r="I2148">
        <v>1.1000000000000001</v>
      </c>
      <c r="J2148">
        <v>1.1000000000000001</v>
      </c>
      <c r="K2148">
        <v>1.1000000000000001</v>
      </c>
      <c r="L2148">
        <v>6945.8</v>
      </c>
      <c r="M2148" s="1">
        <v>0.121</v>
      </c>
      <c r="P2148">
        <f t="shared" si="33"/>
        <v>524288</v>
      </c>
    </row>
    <row r="2149" spans="1:16" x14ac:dyDescent="0.2">
      <c r="A2149">
        <v>1711.8240000000001</v>
      </c>
      <c r="B2149">
        <v>1</v>
      </c>
      <c r="C2149">
        <v>82.3</v>
      </c>
      <c r="D2149" s="1">
        <v>1</v>
      </c>
      <c r="E2149">
        <v>80008</v>
      </c>
      <c r="F2149">
        <v>1775408256</v>
      </c>
      <c r="G2149">
        <v>499987808</v>
      </c>
      <c r="H2149">
        <v>0.92600000000000005</v>
      </c>
      <c r="I2149">
        <v>1.1000000000000001</v>
      </c>
      <c r="J2149">
        <v>1.1000000000000001</v>
      </c>
      <c r="K2149">
        <v>1.1000000000000001</v>
      </c>
      <c r="L2149">
        <v>7079.9</v>
      </c>
      <c r="M2149" s="1">
        <v>0.104</v>
      </c>
      <c r="P2149">
        <f t="shared" si="33"/>
        <v>524296</v>
      </c>
    </row>
    <row r="2150" spans="1:16" x14ac:dyDescent="0.2">
      <c r="A2150">
        <v>1712.4939999999999</v>
      </c>
      <c r="B2150">
        <v>1</v>
      </c>
      <c r="C2150">
        <v>82.3</v>
      </c>
      <c r="D2150" s="1">
        <v>1</v>
      </c>
      <c r="E2150">
        <v>80008</v>
      </c>
      <c r="F2150">
        <v>1775460992</v>
      </c>
      <c r="G2150">
        <v>333333984</v>
      </c>
      <c r="H2150">
        <v>0.92049999999999998</v>
      </c>
      <c r="I2150">
        <v>1.1000000000000001</v>
      </c>
      <c r="J2150">
        <v>1.1000000000000001</v>
      </c>
      <c r="K2150">
        <v>1.1000000000000001</v>
      </c>
      <c r="L2150">
        <v>6900.5</v>
      </c>
      <c r="M2150" s="1">
        <v>0.126</v>
      </c>
      <c r="P2150">
        <f t="shared" si="33"/>
        <v>524296</v>
      </c>
    </row>
    <row r="2151" spans="1:16" x14ac:dyDescent="0.2">
      <c r="A2151">
        <v>1713.2239999999999</v>
      </c>
      <c r="B2151">
        <v>1</v>
      </c>
      <c r="C2151">
        <v>81.3</v>
      </c>
      <c r="D2151" s="1">
        <v>1</v>
      </c>
      <c r="E2151">
        <v>80008</v>
      </c>
      <c r="F2151">
        <v>1775460992</v>
      </c>
      <c r="G2151">
        <v>333333984</v>
      </c>
      <c r="H2151">
        <v>0.90969999999999995</v>
      </c>
      <c r="I2151">
        <v>1.1000000000000001</v>
      </c>
      <c r="J2151">
        <v>1.1000000000000001</v>
      </c>
      <c r="K2151">
        <v>1.1000000000000001</v>
      </c>
      <c r="L2151">
        <v>7261.7</v>
      </c>
      <c r="M2151" s="1">
        <v>8.1000000000000003E-2</v>
      </c>
      <c r="P2151">
        <f t="shared" si="33"/>
        <v>524296</v>
      </c>
    </row>
    <row r="2152" spans="1:16" x14ac:dyDescent="0.2">
      <c r="A2152">
        <v>1714.14</v>
      </c>
      <c r="B2152">
        <v>1</v>
      </c>
      <c r="C2152">
        <v>82.3</v>
      </c>
      <c r="D2152" s="1">
        <v>1</v>
      </c>
      <c r="E2152">
        <v>80008</v>
      </c>
      <c r="F2152">
        <v>1726417920</v>
      </c>
      <c r="G2152">
        <v>333333984</v>
      </c>
      <c r="H2152">
        <v>0.92600000000000005</v>
      </c>
      <c r="I2152">
        <v>1.1000000000000001</v>
      </c>
      <c r="J2152">
        <v>1.1000000000000001</v>
      </c>
      <c r="K2152">
        <v>1.1000000000000001</v>
      </c>
      <c r="L2152">
        <v>6770</v>
      </c>
      <c r="M2152" s="1">
        <v>0.14299999999999999</v>
      </c>
      <c r="P2152">
        <f t="shared" si="33"/>
        <v>524296</v>
      </c>
    </row>
    <row r="2153" spans="1:16" x14ac:dyDescent="0.2">
      <c r="A2153">
        <v>1714.8140000000001</v>
      </c>
      <c r="B2153">
        <v>1</v>
      </c>
      <c r="C2153">
        <v>80.8</v>
      </c>
      <c r="D2153" s="1">
        <v>1</v>
      </c>
      <c r="E2153">
        <v>80008</v>
      </c>
      <c r="F2153">
        <v>1800457088</v>
      </c>
      <c r="G2153">
        <v>500000992</v>
      </c>
      <c r="H2153">
        <v>0.90969999999999995</v>
      </c>
      <c r="I2153">
        <v>1.1000000000000001</v>
      </c>
      <c r="J2153">
        <v>1.1000000000000001</v>
      </c>
      <c r="K2153">
        <v>1.1000000000000001</v>
      </c>
      <c r="L2153">
        <v>6959.5</v>
      </c>
      <c r="M2153" s="1">
        <v>0.11899999999999999</v>
      </c>
      <c r="P2153">
        <f t="shared" si="33"/>
        <v>524296</v>
      </c>
    </row>
    <row r="2154" spans="1:16" x14ac:dyDescent="0.2">
      <c r="A2154">
        <v>1715.5070000000001</v>
      </c>
      <c r="B2154">
        <v>1</v>
      </c>
      <c r="C2154">
        <v>82.3</v>
      </c>
      <c r="D2154" s="1">
        <v>1</v>
      </c>
      <c r="E2154">
        <v>80008</v>
      </c>
      <c r="F2154">
        <v>1677374976</v>
      </c>
      <c r="G2154">
        <v>333333984</v>
      </c>
      <c r="H2154">
        <v>0.92600000000000005</v>
      </c>
      <c r="I2154">
        <v>1.1000000000000001</v>
      </c>
      <c r="J2154">
        <v>1.1000000000000001</v>
      </c>
      <c r="K2154">
        <v>1.1000000000000001</v>
      </c>
      <c r="L2154">
        <v>7002.8</v>
      </c>
      <c r="M2154" s="1">
        <v>0.113</v>
      </c>
      <c r="P2154">
        <f t="shared" si="33"/>
        <v>524296</v>
      </c>
    </row>
    <row r="2155" spans="1:16" x14ac:dyDescent="0.2">
      <c r="A2155">
        <v>1716.364</v>
      </c>
      <c r="B2155">
        <v>1</v>
      </c>
      <c r="C2155">
        <v>82.3</v>
      </c>
      <c r="D2155" s="1">
        <v>1</v>
      </c>
      <c r="E2155">
        <v>80008</v>
      </c>
      <c r="F2155">
        <v>1775460992</v>
      </c>
      <c r="G2155">
        <v>333333984</v>
      </c>
      <c r="H2155">
        <v>0.90969999999999995</v>
      </c>
      <c r="I2155">
        <v>1.1000000000000001</v>
      </c>
      <c r="J2155">
        <v>1.1000000000000001</v>
      </c>
      <c r="K2155">
        <v>1.1000000000000001</v>
      </c>
      <c r="L2155">
        <v>7044.2</v>
      </c>
      <c r="M2155" s="1">
        <v>0.108</v>
      </c>
      <c r="P2155">
        <f t="shared" si="33"/>
        <v>524296</v>
      </c>
    </row>
    <row r="2156" spans="1:16" x14ac:dyDescent="0.2">
      <c r="A2156">
        <v>1717.2239999999999</v>
      </c>
      <c r="B2156">
        <v>1</v>
      </c>
      <c r="C2156">
        <v>83.2</v>
      </c>
      <c r="D2156" s="1">
        <v>1</v>
      </c>
      <c r="E2156">
        <v>80008</v>
      </c>
      <c r="F2156">
        <v>1726417920</v>
      </c>
      <c r="G2156">
        <v>333333984</v>
      </c>
      <c r="H2156">
        <v>0.92049999999999998</v>
      </c>
      <c r="I2156">
        <v>1.1000000000000001</v>
      </c>
      <c r="J2156">
        <v>1.1000000000000001</v>
      </c>
      <c r="K2156">
        <v>1.1000000000000001</v>
      </c>
      <c r="L2156">
        <v>7172.3</v>
      </c>
      <c r="M2156" s="1">
        <v>9.1999999999999998E-2</v>
      </c>
      <c r="P2156">
        <f t="shared" si="33"/>
        <v>524296</v>
      </c>
    </row>
    <row r="2157" spans="1:16" x14ac:dyDescent="0.2">
      <c r="A2157">
        <v>1717.9760000000001</v>
      </c>
      <c r="B2157">
        <v>1</v>
      </c>
      <c r="C2157">
        <v>81.8</v>
      </c>
      <c r="D2157" s="1">
        <v>1</v>
      </c>
      <c r="E2157">
        <v>80000</v>
      </c>
      <c r="F2157">
        <v>1726417920</v>
      </c>
      <c r="G2157">
        <v>333333984</v>
      </c>
      <c r="H2157">
        <v>0.92049999999999998</v>
      </c>
      <c r="I2157">
        <v>1.1000000000000001</v>
      </c>
      <c r="J2157">
        <v>1.1000000000000001</v>
      </c>
      <c r="K2157">
        <v>1.1000000000000001</v>
      </c>
      <c r="L2157">
        <v>6924</v>
      </c>
      <c r="M2157" s="1">
        <v>0.123</v>
      </c>
      <c r="P2157">
        <f t="shared" si="33"/>
        <v>524288</v>
      </c>
    </row>
    <row r="2158" spans="1:16" x14ac:dyDescent="0.2">
      <c r="A2158">
        <v>1718.8240000000001</v>
      </c>
      <c r="B2158">
        <v>1</v>
      </c>
      <c r="C2158">
        <v>81.3</v>
      </c>
      <c r="D2158" s="1">
        <v>1</v>
      </c>
      <c r="E2158">
        <v>80008</v>
      </c>
      <c r="F2158">
        <v>1726470656</v>
      </c>
      <c r="G2158">
        <v>333333984</v>
      </c>
      <c r="H2158">
        <v>0.92600000000000005</v>
      </c>
      <c r="I2158">
        <v>1.1000000000000001</v>
      </c>
      <c r="J2158">
        <v>1.1000000000000001</v>
      </c>
      <c r="K2158">
        <v>1.1000000000000001</v>
      </c>
      <c r="L2158">
        <v>6762.6</v>
      </c>
      <c r="M2158" s="1">
        <v>0.14399999999999999</v>
      </c>
      <c r="P2158">
        <f t="shared" si="33"/>
        <v>524296</v>
      </c>
    </row>
    <row r="2159" spans="1:16" x14ac:dyDescent="0.2">
      <c r="A2159">
        <v>1719.5840000000001</v>
      </c>
      <c r="B2159">
        <v>1</v>
      </c>
      <c r="C2159">
        <v>82.3</v>
      </c>
      <c r="D2159" s="1">
        <v>1</v>
      </c>
      <c r="E2159">
        <v>80008</v>
      </c>
      <c r="F2159">
        <v>1800404352</v>
      </c>
      <c r="G2159">
        <v>500000992</v>
      </c>
      <c r="H2159">
        <v>0.90969999999999995</v>
      </c>
      <c r="I2159">
        <v>1.1000000000000001</v>
      </c>
      <c r="J2159">
        <v>1.1000000000000001</v>
      </c>
      <c r="K2159">
        <v>1.1000000000000001</v>
      </c>
      <c r="L2159">
        <v>7077.1</v>
      </c>
      <c r="M2159" s="1">
        <v>0.104</v>
      </c>
      <c r="P2159">
        <f t="shared" si="33"/>
        <v>524296</v>
      </c>
    </row>
    <row r="2160" spans="1:16" x14ac:dyDescent="0.2">
      <c r="A2160">
        <v>1720.3440000000001</v>
      </c>
      <c r="B2160">
        <v>1</v>
      </c>
      <c r="C2160">
        <v>82.3</v>
      </c>
      <c r="D2160" s="1">
        <v>1</v>
      </c>
      <c r="E2160">
        <v>80000</v>
      </c>
      <c r="F2160">
        <v>1800457088</v>
      </c>
      <c r="G2160">
        <v>333320800</v>
      </c>
      <c r="H2160">
        <v>0.92600000000000005</v>
      </c>
      <c r="I2160">
        <v>1.1000000000000001</v>
      </c>
      <c r="J2160">
        <v>1.1000000000000001</v>
      </c>
      <c r="K2160">
        <v>1.1000000000000001</v>
      </c>
      <c r="L2160">
        <v>6575.7</v>
      </c>
      <c r="M2160" s="1">
        <v>0.16700000000000001</v>
      </c>
      <c r="P2160">
        <f t="shared" si="33"/>
        <v>524288</v>
      </c>
    </row>
    <row r="2161" spans="1:16" x14ac:dyDescent="0.2">
      <c r="A2161">
        <v>1721.1949999999999</v>
      </c>
      <c r="B2161">
        <v>1</v>
      </c>
      <c r="C2161">
        <v>81.3</v>
      </c>
      <c r="D2161" s="1">
        <v>1</v>
      </c>
      <c r="E2161">
        <v>80000</v>
      </c>
      <c r="F2161">
        <v>1800404352</v>
      </c>
      <c r="G2161">
        <v>500000992</v>
      </c>
      <c r="H2161">
        <v>0.92600000000000005</v>
      </c>
      <c r="I2161">
        <v>1.1000000000000001</v>
      </c>
      <c r="J2161">
        <v>1.1000000000000001</v>
      </c>
      <c r="K2161">
        <v>1.1000000000000001</v>
      </c>
      <c r="L2161">
        <v>7132.6</v>
      </c>
      <c r="M2161" s="1">
        <v>9.7000000000000003E-2</v>
      </c>
      <c r="P2161">
        <f t="shared" si="33"/>
        <v>524288</v>
      </c>
    </row>
    <row r="2162" spans="1:16" x14ac:dyDescent="0.2">
      <c r="A2162">
        <v>1722.4</v>
      </c>
      <c r="B2162">
        <v>1</v>
      </c>
      <c r="C2162">
        <v>82.3</v>
      </c>
      <c r="D2162" s="1">
        <v>1</v>
      </c>
      <c r="E2162">
        <v>80008</v>
      </c>
      <c r="F2162">
        <v>1800404352</v>
      </c>
      <c r="G2162">
        <v>333333984</v>
      </c>
      <c r="H2162">
        <v>0.90969999999999995</v>
      </c>
      <c r="I2162">
        <v>1.1000000000000001</v>
      </c>
      <c r="J2162">
        <v>1.1000000000000001</v>
      </c>
      <c r="K2162">
        <v>1.1000000000000001</v>
      </c>
      <c r="L2162">
        <v>7149.2</v>
      </c>
      <c r="M2162" s="1">
        <v>9.5000000000000001E-2</v>
      </c>
      <c r="P2162">
        <f t="shared" si="33"/>
        <v>524296</v>
      </c>
    </row>
    <row r="2163" spans="1:16" x14ac:dyDescent="0.2">
      <c r="A2163">
        <v>1722.7439999999999</v>
      </c>
      <c r="B2163">
        <v>1</v>
      </c>
      <c r="C2163">
        <v>82.3</v>
      </c>
      <c r="D2163" s="1">
        <v>1</v>
      </c>
      <c r="E2163">
        <v>80008</v>
      </c>
      <c r="F2163">
        <v>1726417920</v>
      </c>
      <c r="G2163">
        <v>333333984</v>
      </c>
      <c r="H2163">
        <v>0.90969999999999995</v>
      </c>
      <c r="I2163">
        <v>1.1000000000000001</v>
      </c>
      <c r="J2163">
        <v>1.1000000000000001</v>
      </c>
      <c r="K2163">
        <v>1.1000000000000001</v>
      </c>
      <c r="L2163">
        <v>6670.5</v>
      </c>
      <c r="M2163" s="1">
        <v>0.155</v>
      </c>
      <c r="P2163">
        <f t="shared" si="33"/>
        <v>524296</v>
      </c>
    </row>
    <row r="2164" spans="1:16" x14ac:dyDescent="0.2">
      <c r="A2164">
        <v>1723.4739999999999</v>
      </c>
      <c r="B2164">
        <v>1</v>
      </c>
      <c r="C2164">
        <v>83.2</v>
      </c>
      <c r="D2164" s="1">
        <v>1</v>
      </c>
      <c r="E2164">
        <v>80008</v>
      </c>
      <c r="F2164">
        <v>1800457088</v>
      </c>
      <c r="G2164">
        <v>333333984</v>
      </c>
      <c r="H2164">
        <v>0.90969999999999995</v>
      </c>
      <c r="I2164">
        <v>1.1000000000000001</v>
      </c>
      <c r="J2164">
        <v>1.1000000000000001</v>
      </c>
      <c r="K2164">
        <v>1.1000000000000001</v>
      </c>
      <c r="L2164">
        <v>7055.8</v>
      </c>
      <c r="M2164" s="1">
        <v>0.107</v>
      </c>
      <c r="P2164">
        <f t="shared" si="33"/>
        <v>524296</v>
      </c>
    </row>
    <row r="2165" spans="1:16" x14ac:dyDescent="0.2">
      <c r="A2165">
        <v>1724.2739999999999</v>
      </c>
      <c r="B2165">
        <v>1</v>
      </c>
      <c r="C2165">
        <v>82.3</v>
      </c>
      <c r="D2165" s="1">
        <v>1</v>
      </c>
      <c r="E2165">
        <v>80008</v>
      </c>
      <c r="F2165">
        <v>1775408256</v>
      </c>
      <c r="G2165">
        <v>500000992</v>
      </c>
      <c r="H2165">
        <v>0.92600000000000005</v>
      </c>
      <c r="I2165">
        <v>1.1000000000000001</v>
      </c>
      <c r="J2165">
        <v>1.1000000000000001</v>
      </c>
      <c r="K2165">
        <v>1.1000000000000001</v>
      </c>
      <c r="L2165">
        <v>6788.9</v>
      </c>
      <c r="M2165" s="1">
        <v>0.14000000000000001</v>
      </c>
      <c r="P2165">
        <f t="shared" si="33"/>
        <v>524296</v>
      </c>
    </row>
    <row r="2166" spans="1:16" x14ac:dyDescent="0.2">
      <c r="A2166">
        <v>1725.105</v>
      </c>
      <c r="B2166">
        <v>1</v>
      </c>
      <c r="C2166">
        <v>81.8</v>
      </c>
      <c r="D2166" s="1">
        <v>1</v>
      </c>
      <c r="E2166">
        <v>80008</v>
      </c>
      <c r="F2166">
        <v>1775408256</v>
      </c>
      <c r="G2166">
        <v>500000992</v>
      </c>
      <c r="H2166">
        <v>0.92049999999999998</v>
      </c>
      <c r="I2166">
        <v>1.1000000000000001</v>
      </c>
      <c r="J2166">
        <v>1.1000000000000001</v>
      </c>
      <c r="K2166">
        <v>1.1000000000000001</v>
      </c>
      <c r="L2166">
        <v>6968.4</v>
      </c>
      <c r="M2166" s="1">
        <v>0.11799999999999999</v>
      </c>
      <c r="P2166">
        <f t="shared" si="33"/>
        <v>524296</v>
      </c>
    </row>
    <row r="2167" spans="1:16" x14ac:dyDescent="0.2">
      <c r="A2167">
        <v>1725.924</v>
      </c>
      <c r="B2167">
        <v>1</v>
      </c>
      <c r="C2167">
        <v>81.8</v>
      </c>
      <c r="D2167" s="1">
        <v>1</v>
      </c>
      <c r="E2167">
        <v>80000</v>
      </c>
      <c r="F2167">
        <v>1775408256</v>
      </c>
      <c r="G2167">
        <v>333333984</v>
      </c>
      <c r="H2167">
        <v>0.90969999999999995</v>
      </c>
      <c r="I2167">
        <v>1.1000000000000001</v>
      </c>
      <c r="J2167">
        <v>1.1000000000000001</v>
      </c>
      <c r="K2167">
        <v>1.1000000000000001</v>
      </c>
      <c r="L2167">
        <v>6765</v>
      </c>
      <c r="M2167" s="1">
        <v>0.14299999999999999</v>
      </c>
      <c r="P2167">
        <f t="shared" si="33"/>
        <v>524288</v>
      </c>
    </row>
    <row r="2168" spans="1:16" x14ac:dyDescent="0.2">
      <c r="A2168">
        <v>1726.7249999999999</v>
      </c>
      <c r="B2168">
        <v>1</v>
      </c>
      <c r="C2168">
        <v>82.3</v>
      </c>
      <c r="D2168" s="1">
        <v>1</v>
      </c>
      <c r="E2168">
        <v>80000</v>
      </c>
      <c r="F2168">
        <v>1800457088</v>
      </c>
      <c r="G2168">
        <v>500000992</v>
      </c>
      <c r="H2168">
        <v>0.92049999999999998</v>
      </c>
      <c r="I2168">
        <v>1.1000000000000001</v>
      </c>
      <c r="J2168">
        <v>1.1000000000000001</v>
      </c>
      <c r="K2168">
        <v>1.1000000000000001</v>
      </c>
      <c r="L2168">
        <v>7051.9</v>
      </c>
      <c r="M2168" s="1">
        <v>0.107</v>
      </c>
      <c r="P2168">
        <f t="shared" si="33"/>
        <v>524288</v>
      </c>
    </row>
    <row r="2169" spans="1:16" x14ac:dyDescent="0.2">
      <c r="A2169">
        <v>1727.454</v>
      </c>
      <c r="B2169">
        <v>1</v>
      </c>
      <c r="C2169">
        <v>83.2</v>
      </c>
      <c r="D2169" s="1">
        <v>1</v>
      </c>
      <c r="E2169">
        <v>80000</v>
      </c>
      <c r="F2169">
        <v>1800457088</v>
      </c>
      <c r="G2169">
        <v>333333984</v>
      </c>
      <c r="H2169">
        <v>0.92600000000000005</v>
      </c>
      <c r="I2169">
        <v>1.1000000000000001</v>
      </c>
      <c r="J2169">
        <v>1.1000000000000001</v>
      </c>
      <c r="K2169">
        <v>1.1000000000000001</v>
      </c>
      <c r="L2169">
        <v>7061.3</v>
      </c>
      <c r="M2169" s="1">
        <v>0.106</v>
      </c>
      <c r="P2169">
        <f t="shared" si="33"/>
        <v>524288</v>
      </c>
    </row>
    <row r="2170" spans="1:16" x14ac:dyDescent="0.2">
      <c r="A2170">
        <v>1728.2739999999999</v>
      </c>
      <c r="B2170">
        <v>1</v>
      </c>
      <c r="C2170">
        <v>81.8</v>
      </c>
      <c r="D2170" s="1">
        <v>1</v>
      </c>
      <c r="E2170">
        <v>80008</v>
      </c>
      <c r="F2170">
        <v>1800404352</v>
      </c>
      <c r="G2170">
        <v>500000992</v>
      </c>
      <c r="H2170">
        <v>0.92600000000000005</v>
      </c>
      <c r="I2170">
        <v>1.1000000000000001</v>
      </c>
      <c r="J2170">
        <v>1.1000000000000001</v>
      </c>
      <c r="K2170">
        <v>1.1000000000000001</v>
      </c>
      <c r="L2170">
        <v>7092.3</v>
      </c>
      <c r="M2170" s="1">
        <v>0.10199999999999999</v>
      </c>
      <c r="P2170">
        <f t="shared" si="33"/>
        <v>524296</v>
      </c>
    </row>
    <row r="2171" spans="1:16" x14ac:dyDescent="0.2">
      <c r="A2171">
        <v>1729.84</v>
      </c>
      <c r="B2171">
        <v>1</v>
      </c>
      <c r="C2171">
        <v>82.3</v>
      </c>
      <c r="D2171" s="1">
        <v>1</v>
      </c>
      <c r="E2171">
        <v>80008</v>
      </c>
      <c r="F2171">
        <v>1775408256</v>
      </c>
      <c r="G2171">
        <v>333333984</v>
      </c>
      <c r="H2171">
        <v>0.92600000000000005</v>
      </c>
      <c r="I2171">
        <v>1.1000000000000001</v>
      </c>
      <c r="J2171">
        <v>1.1000000000000001</v>
      </c>
      <c r="K2171">
        <v>1.1000000000000001</v>
      </c>
      <c r="L2171">
        <v>6877.7</v>
      </c>
      <c r="M2171" s="1">
        <v>0.129</v>
      </c>
      <c r="P2171">
        <f t="shared" si="33"/>
        <v>524296</v>
      </c>
    </row>
    <row r="2172" spans="1:16" x14ac:dyDescent="0.2">
      <c r="A2172">
        <v>1729.865</v>
      </c>
      <c r="B2172">
        <v>1</v>
      </c>
      <c r="C2172">
        <v>82.7</v>
      </c>
      <c r="D2172" s="1">
        <v>1</v>
      </c>
      <c r="E2172">
        <v>80008</v>
      </c>
      <c r="F2172">
        <v>1800457088</v>
      </c>
      <c r="G2172">
        <v>500000992</v>
      </c>
      <c r="H2172">
        <v>0.92049999999999998</v>
      </c>
      <c r="I2172">
        <v>1.1000000000000001</v>
      </c>
      <c r="J2172">
        <v>1.1000000000000001</v>
      </c>
      <c r="K2172">
        <v>1.1000000000000001</v>
      </c>
      <c r="L2172">
        <v>6671.4</v>
      </c>
      <c r="M2172" s="1">
        <v>0.155</v>
      </c>
      <c r="P2172">
        <f t="shared" si="33"/>
        <v>524296</v>
      </c>
    </row>
    <row r="2173" spans="1:16" x14ac:dyDescent="0.2">
      <c r="A2173">
        <v>1730.664</v>
      </c>
      <c r="B2173">
        <v>1</v>
      </c>
      <c r="C2173">
        <v>82.3</v>
      </c>
      <c r="D2173" s="1">
        <v>1</v>
      </c>
      <c r="E2173">
        <v>80008</v>
      </c>
      <c r="F2173">
        <v>1726417920</v>
      </c>
      <c r="G2173">
        <v>333333984</v>
      </c>
      <c r="H2173">
        <v>0.92600000000000005</v>
      </c>
      <c r="I2173">
        <v>1.1000000000000001</v>
      </c>
      <c r="J2173">
        <v>1.1000000000000001</v>
      </c>
      <c r="K2173">
        <v>1.1000000000000001</v>
      </c>
      <c r="L2173">
        <v>6919.9</v>
      </c>
      <c r="M2173" s="1">
        <v>0.124</v>
      </c>
      <c r="P2173">
        <f t="shared" si="33"/>
        <v>524296</v>
      </c>
    </row>
    <row r="2174" spans="1:16" x14ac:dyDescent="0.2">
      <c r="A2174">
        <v>1731.5940000000001</v>
      </c>
      <c r="B2174">
        <v>1</v>
      </c>
      <c r="C2174">
        <v>81.3</v>
      </c>
      <c r="D2174" s="1">
        <v>1</v>
      </c>
      <c r="E2174">
        <v>80008</v>
      </c>
      <c r="F2174">
        <v>1800457088</v>
      </c>
      <c r="G2174">
        <v>500000992</v>
      </c>
      <c r="H2174">
        <v>0.92600000000000005</v>
      </c>
      <c r="I2174">
        <v>1.1000000000000001</v>
      </c>
      <c r="J2174">
        <v>1.1000000000000001</v>
      </c>
      <c r="K2174">
        <v>1.1000000000000001</v>
      </c>
      <c r="L2174">
        <v>6718.7</v>
      </c>
      <c r="M2174" s="1">
        <v>0.14899999999999999</v>
      </c>
      <c r="P2174">
        <f t="shared" si="33"/>
        <v>524296</v>
      </c>
    </row>
    <row r="2175" spans="1:16" x14ac:dyDescent="0.2">
      <c r="A2175">
        <v>1732.414</v>
      </c>
      <c r="B2175">
        <v>1</v>
      </c>
      <c r="C2175">
        <v>81.8</v>
      </c>
      <c r="D2175" s="1">
        <v>1</v>
      </c>
      <c r="E2175">
        <v>80000</v>
      </c>
      <c r="F2175">
        <v>1726417920</v>
      </c>
      <c r="G2175">
        <v>499987808</v>
      </c>
      <c r="H2175">
        <v>0.92600000000000005</v>
      </c>
      <c r="I2175">
        <v>1.1000000000000001</v>
      </c>
      <c r="J2175">
        <v>1.1000000000000001</v>
      </c>
      <c r="K2175">
        <v>1.1000000000000001</v>
      </c>
      <c r="L2175">
        <v>7080.5</v>
      </c>
      <c r="M2175" s="1">
        <v>0.104</v>
      </c>
      <c r="P2175">
        <f t="shared" si="33"/>
        <v>524288</v>
      </c>
    </row>
    <row r="2176" spans="1:16" x14ac:dyDescent="0.2">
      <c r="A2176">
        <v>1733.2739999999999</v>
      </c>
      <c r="B2176">
        <v>1</v>
      </c>
      <c r="C2176">
        <v>82.7</v>
      </c>
      <c r="D2176" s="1">
        <v>1</v>
      </c>
      <c r="E2176">
        <v>80000</v>
      </c>
      <c r="F2176">
        <v>1726417920</v>
      </c>
      <c r="G2176">
        <v>333333984</v>
      </c>
      <c r="H2176">
        <v>0.90969999999999995</v>
      </c>
      <c r="I2176">
        <v>1.1000000000000001</v>
      </c>
      <c r="J2176">
        <v>1.1000000000000001</v>
      </c>
      <c r="K2176">
        <v>1.1000000000000001</v>
      </c>
      <c r="L2176">
        <v>7009.2</v>
      </c>
      <c r="M2176" s="1">
        <v>0.113</v>
      </c>
      <c r="P2176">
        <f t="shared" si="33"/>
        <v>524288</v>
      </c>
    </row>
    <row r="2177" spans="1:16" x14ac:dyDescent="0.2">
      <c r="A2177">
        <v>1734.164</v>
      </c>
      <c r="B2177">
        <v>1</v>
      </c>
      <c r="C2177">
        <v>82.7</v>
      </c>
      <c r="D2177" s="1">
        <v>1</v>
      </c>
      <c r="E2177">
        <v>80000</v>
      </c>
      <c r="F2177">
        <v>1800404352</v>
      </c>
      <c r="G2177">
        <v>333333984</v>
      </c>
      <c r="H2177">
        <v>0.92049999999999998</v>
      </c>
      <c r="I2177">
        <v>1.1000000000000001</v>
      </c>
      <c r="J2177">
        <v>1.1000000000000001</v>
      </c>
      <c r="K2177">
        <v>1.1000000000000001</v>
      </c>
      <c r="L2177">
        <v>6939.8</v>
      </c>
      <c r="M2177" s="1">
        <v>0.121</v>
      </c>
      <c r="P2177">
        <f t="shared" si="33"/>
        <v>524288</v>
      </c>
    </row>
    <row r="2178" spans="1:16" x14ac:dyDescent="0.2">
      <c r="A2178">
        <v>1734.9939999999999</v>
      </c>
      <c r="B2178">
        <v>1</v>
      </c>
      <c r="C2178">
        <v>82.3</v>
      </c>
      <c r="D2178" s="1">
        <v>1</v>
      </c>
      <c r="E2178">
        <v>80008</v>
      </c>
      <c r="F2178">
        <v>1677427712</v>
      </c>
      <c r="G2178">
        <v>333333984</v>
      </c>
      <c r="H2178">
        <v>0.92600000000000005</v>
      </c>
      <c r="I2178">
        <v>1.1000000000000001</v>
      </c>
      <c r="J2178">
        <v>1.1000000000000001</v>
      </c>
      <c r="K2178">
        <v>1.1000000000000001</v>
      </c>
      <c r="L2178">
        <v>6994.3</v>
      </c>
      <c r="M2178" s="1">
        <v>0.114</v>
      </c>
      <c r="P2178">
        <f t="shared" si="33"/>
        <v>524296</v>
      </c>
    </row>
    <row r="2179" spans="1:16" x14ac:dyDescent="0.2">
      <c r="A2179">
        <v>1735.7850000000001</v>
      </c>
      <c r="B2179">
        <v>1</v>
      </c>
      <c r="C2179">
        <v>82.3</v>
      </c>
      <c r="D2179" s="1">
        <v>1</v>
      </c>
      <c r="E2179">
        <v>80000</v>
      </c>
      <c r="F2179">
        <v>1800457088</v>
      </c>
      <c r="G2179">
        <v>333320800</v>
      </c>
      <c r="H2179">
        <v>0.92049999999999998</v>
      </c>
      <c r="I2179">
        <v>1.1000000000000001</v>
      </c>
      <c r="J2179">
        <v>1.1000000000000001</v>
      </c>
      <c r="K2179">
        <v>1.1000000000000001</v>
      </c>
      <c r="L2179">
        <v>7102.3</v>
      </c>
      <c r="M2179" s="1">
        <v>0.10100000000000001</v>
      </c>
      <c r="P2179">
        <f t="shared" ref="P2179:P2242" si="34">HEX2DEC(E2179)</f>
        <v>524288</v>
      </c>
    </row>
    <row r="2180" spans="1:16" x14ac:dyDescent="0.2">
      <c r="A2180">
        <v>1736.5440000000001</v>
      </c>
      <c r="B2180">
        <v>1</v>
      </c>
      <c r="C2180">
        <v>81.8</v>
      </c>
      <c r="D2180" s="1">
        <v>1</v>
      </c>
      <c r="E2180">
        <v>80000</v>
      </c>
      <c r="F2180">
        <v>1677374976</v>
      </c>
      <c r="G2180">
        <v>500000992</v>
      </c>
      <c r="H2180">
        <v>0.92049999999999998</v>
      </c>
      <c r="I2180">
        <v>1.1000000000000001</v>
      </c>
      <c r="J2180">
        <v>1.1000000000000001</v>
      </c>
      <c r="K2180">
        <v>1.1000000000000001</v>
      </c>
      <c r="L2180">
        <v>7144.8</v>
      </c>
      <c r="M2180" s="1">
        <v>9.5000000000000001E-2</v>
      </c>
      <c r="P2180">
        <f t="shared" si="34"/>
        <v>524288</v>
      </c>
    </row>
    <row r="2181" spans="1:16" x14ac:dyDescent="0.2">
      <c r="A2181">
        <v>1737.2639999999999</v>
      </c>
      <c r="B2181">
        <v>1</v>
      </c>
      <c r="C2181">
        <v>82.3</v>
      </c>
      <c r="D2181" s="1">
        <v>1</v>
      </c>
      <c r="E2181">
        <v>80000</v>
      </c>
      <c r="F2181">
        <v>1800457088</v>
      </c>
      <c r="G2181">
        <v>333333984</v>
      </c>
      <c r="H2181">
        <v>0.92600000000000005</v>
      </c>
      <c r="I2181">
        <v>1.1000000000000001</v>
      </c>
      <c r="J2181">
        <v>1.1000000000000001</v>
      </c>
      <c r="K2181">
        <v>1.1000000000000001</v>
      </c>
      <c r="L2181">
        <v>7006.1</v>
      </c>
      <c r="M2181" s="1">
        <v>0.113</v>
      </c>
      <c r="P2181">
        <f t="shared" si="34"/>
        <v>524288</v>
      </c>
    </row>
    <row r="2182" spans="1:16" x14ac:dyDescent="0.2">
      <c r="A2182">
        <v>1738.24</v>
      </c>
      <c r="B2182">
        <v>1</v>
      </c>
      <c r="C2182">
        <v>82.3</v>
      </c>
      <c r="D2182" s="1">
        <v>1</v>
      </c>
      <c r="E2182">
        <v>80008</v>
      </c>
      <c r="F2182">
        <v>1775460992</v>
      </c>
      <c r="G2182">
        <v>333333984</v>
      </c>
      <c r="H2182">
        <v>0.92049999999999998</v>
      </c>
      <c r="I2182">
        <v>1.1000000000000001</v>
      </c>
      <c r="J2182">
        <v>1.1000000000000001</v>
      </c>
      <c r="K2182">
        <v>1.1000000000000001</v>
      </c>
      <c r="L2182">
        <v>6843.1</v>
      </c>
      <c r="M2182" s="1">
        <v>0.13400000000000001</v>
      </c>
      <c r="P2182">
        <f t="shared" si="34"/>
        <v>524296</v>
      </c>
    </row>
    <row r="2183" spans="1:16" x14ac:dyDescent="0.2">
      <c r="A2183">
        <v>1738.8140000000001</v>
      </c>
      <c r="B2183">
        <v>1</v>
      </c>
      <c r="C2183">
        <v>81.3</v>
      </c>
      <c r="D2183" s="1">
        <v>1</v>
      </c>
      <c r="E2183">
        <v>80008</v>
      </c>
      <c r="F2183">
        <v>1726417920</v>
      </c>
      <c r="G2183">
        <v>333333984</v>
      </c>
      <c r="H2183">
        <v>0.92600000000000005</v>
      </c>
      <c r="I2183">
        <v>1.1000000000000001</v>
      </c>
      <c r="J2183">
        <v>1.1000000000000001</v>
      </c>
      <c r="K2183">
        <v>1.1000000000000001</v>
      </c>
      <c r="L2183">
        <v>6909.5</v>
      </c>
      <c r="M2183" s="1">
        <v>0.125</v>
      </c>
      <c r="P2183">
        <f t="shared" si="34"/>
        <v>524296</v>
      </c>
    </row>
    <row r="2184" spans="1:16" x14ac:dyDescent="0.2">
      <c r="A2184">
        <v>1739.654</v>
      </c>
      <c r="B2184">
        <v>1</v>
      </c>
      <c r="C2184">
        <v>82.7</v>
      </c>
      <c r="D2184" s="1">
        <v>1</v>
      </c>
      <c r="E2184">
        <v>80008</v>
      </c>
      <c r="F2184">
        <v>1726417920</v>
      </c>
      <c r="G2184">
        <v>500000992</v>
      </c>
      <c r="H2184">
        <v>0.92049999999999998</v>
      </c>
      <c r="I2184">
        <v>1.1000000000000001</v>
      </c>
      <c r="J2184">
        <v>1.1000000000000001</v>
      </c>
      <c r="K2184">
        <v>1.1000000000000001</v>
      </c>
      <c r="L2184">
        <v>7161.4</v>
      </c>
      <c r="M2184" s="1">
        <v>9.2999999999999999E-2</v>
      </c>
      <c r="P2184">
        <f t="shared" si="34"/>
        <v>524296</v>
      </c>
    </row>
    <row r="2185" spans="1:16" x14ac:dyDescent="0.2">
      <c r="A2185">
        <v>1740.424</v>
      </c>
      <c r="B2185">
        <v>1</v>
      </c>
      <c r="C2185">
        <v>83.2</v>
      </c>
      <c r="D2185" s="1">
        <v>1</v>
      </c>
      <c r="E2185">
        <v>80008</v>
      </c>
      <c r="F2185">
        <v>1726417920</v>
      </c>
      <c r="G2185">
        <v>500000992</v>
      </c>
      <c r="H2185">
        <v>0.92600000000000005</v>
      </c>
      <c r="I2185">
        <v>1.1000000000000001</v>
      </c>
      <c r="J2185">
        <v>1.1000000000000001</v>
      </c>
      <c r="K2185">
        <v>1.1000000000000001</v>
      </c>
      <c r="L2185">
        <v>7049.2</v>
      </c>
      <c r="M2185" s="1">
        <v>0.108</v>
      </c>
      <c r="P2185">
        <f t="shared" si="34"/>
        <v>524296</v>
      </c>
    </row>
    <row r="2186" spans="1:16" x14ac:dyDescent="0.2">
      <c r="A2186">
        <v>1741.2439999999999</v>
      </c>
      <c r="B2186">
        <v>1</v>
      </c>
      <c r="C2186">
        <v>81.8</v>
      </c>
      <c r="D2186" s="1">
        <v>1</v>
      </c>
      <c r="E2186">
        <v>80000</v>
      </c>
      <c r="F2186">
        <v>1800457088</v>
      </c>
      <c r="G2186">
        <v>333333984</v>
      </c>
      <c r="H2186">
        <v>0.90969999999999995</v>
      </c>
      <c r="I2186">
        <v>1.1000000000000001</v>
      </c>
      <c r="J2186">
        <v>1.1000000000000001</v>
      </c>
      <c r="K2186">
        <v>1.1000000000000001</v>
      </c>
      <c r="L2186">
        <v>6536.9</v>
      </c>
      <c r="M2186" s="1">
        <v>0.17199999999999999</v>
      </c>
      <c r="P2186">
        <f t="shared" si="34"/>
        <v>524288</v>
      </c>
    </row>
    <row r="2187" spans="1:16" x14ac:dyDescent="0.2">
      <c r="A2187">
        <v>1742.34</v>
      </c>
      <c r="B2187">
        <v>1</v>
      </c>
      <c r="C2187">
        <v>82.7</v>
      </c>
      <c r="D2187" s="1">
        <v>1</v>
      </c>
      <c r="E2187">
        <v>80008</v>
      </c>
      <c r="F2187">
        <v>1726417920</v>
      </c>
      <c r="G2187">
        <v>499987808</v>
      </c>
      <c r="H2187">
        <v>0.92600000000000005</v>
      </c>
      <c r="I2187">
        <v>1.1000000000000001</v>
      </c>
      <c r="J2187">
        <v>1.1000000000000001</v>
      </c>
      <c r="K2187">
        <v>1.1000000000000001</v>
      </c>
      <c r="L2187">
        <v>7097.7</v>
      </c>
      <c r="M2187" s="1">
        <v>0.10100000000000001</v>
      </c>
      <c r="P2187">
        <f t="shared" si="34"/>
        <v>524296</v>
      </c>
    </row>
    <row r="2188" spans="1:16" x14ac:dyDescent="0.2">
      <c r="A2188">
        <v>1742.864</v>
      </c>
      <c r="B2188">
        <v>1</v>
      </c>
      <c r="C2188">
        <v>82.3</v>
      </c>
      <c r="D2188" s="1">
        <v>1</v>
      </c>
      <c r="E2188">
        <v>80000</v>
      </c>
      <c r="F2188">
        <v>1800457088</v>
      </c>
      <c r="G2188">
        <v>333333984</v>
      </c>
      <c r="H2188">
        <v>0.92600000000000005</v>
      </c>
      <c r="I2188">
        <v>1.1000000000000001</v>
      </c>
      <c r="J2188">
        <v>1.1000000000000001</v>
      </c>
      <c r="K2188">
        <v>1.1000000000000001</v>
      </c>
      <c r="L2188">
        <v>6696</v>
      </c>
      <c r="M2188" s="1">
        <v>0.152</v>
      </c>
      <c r="P2188">
        <f t="shared" si="34"/>
        <v>524288</v>
      </c>
    </row>
    <row r="2189" spans="1:16" x14ac:dyDescent="0.2">
      <c r="A2189">
        <v>1743.675</v>
      </c>
      <c r="B2189">
        <v>1</v>
      </c>
      <c r="C2189">
        <v>82.7</v>
      </c>
      <c r="D2189" s="1">
        <v>1</v>
      </c>
      <c r="E2189">
        <v>80008</v>
      </c>
      <c r="F2189">
        <v>1677427712</v>
      </c>
      <c r="G2189">
        <v>499987808</v>
      </c>
      <c r="H2189">
        <v>0.92049999999999998</v>
      </c>
      <c r="I2189">
        <v>1.1000000000000001</v>
      </c>
      <c r="J2189">
        <v>1.1000000000000001</v>
      </c>
      <c r="K2189">
        <v>1.1000000000000001</v>
      </c>
      <c r="L2189">
        <v>7172.6</v>
      </c>
      <c r="M2189" s="1">
        <v>9.1999999999999998E-2</v>
      </c>
      <c r="P2189">
        <f t="shared" si="34"/>
        <v>524296</v>
      </c>
    </row>
    <row r="2190" spans="1:16" x14ac:dyDescent="0.2">
      <c r="A2190">
        <v>1744.4839999999999</v>
      </c>
      <c r="B2190">
        <v>1</v>
      </c>
      <c r="C2190">
        <v>83.2</v>
      </c>
      <c r="D2190" s="1">
        <v>1</v>
      </c>
      <c r="E2190">
        <v>80008</v>
      </c>
      <c r="F2190">
        <v>1800404352</v>
      </c>
      <c r="G2190">
        <v>333320800</v>
      </c>
      <c r="H2190">
        <v>0.90969999999999995</v>
      </c>
      <c r="I2190">
        <v>1.1000000000000001</v>
      </c>
      <c r="J2190">
        <v>1.1000000000000001</v>
      </c>
      <c r="K2190">
        <v>1.1000000000000001</v>
      </c>
      <c r="L2190">
        <v>6969.4</v>
      </c>
      <c r="M2190" s="1">
        <v>0.11799999999999999</v>
      </c>
      <c r="P2190">
        <f t="shared" si="34"/>
        <v>524296</v>
      </c>
    </row>
    <row r="2191" spans="1:16" x14ac:dyDescent="0.2">
      <c r="A2191">
        <v>1745.2139999999999</v>
      </c>
      <c r="B2191">
        <v>1</v>
      </c>
      <c r="C2191">
        <v>83.2</v>
      </c>
      <c r="D2191" s="1">
        <v>1</v>
      </c>
      <c r="E2191">
        <v>80000</v>
      </c>
      <c r="F2191">
        <v>1677427712</v>
      </c>
      <c r="G2191">
        <v>500000992</v>
      </c>
      <c r="H2191">
        <v>0.92600000000000005</v>
      </c>
      <c r="I2191">
        <v>1.1000000000000001</v>
      </c>
      <c r="J2191">
        <v>1.1000000000000001</v>
      </c>
      <c r="K2191">
        <v>1.1000000000000001</v>
      </c>
      <c r="L2191">
        <v>6811.4</v>
      </c>
      <c r="M2191" s="1">
        <v>0.13800000000000001</v>
      </c>
      <c r="P2191">
        <f t="shared" si="34"/>
        <v>524288</v>
      </c>
    </row>
    <row r="2192" spans="1:16" x14ac:dyDescent="0.2">
      <c r="A2192">
        <v>1746.44</v>
      </c>
      <c r="B2192">
        <v>1</v>
      </c>
      <c r="C2192">
        <v>83.2</v>
      </c>
      <c r="D2192" s="1">
        <v>1</v>
      </c>
      <c r="E2192">
        <v>80008</v>
      </c>
      <c r="F2192">
        <v>1677427712</v>
      </c>
      <c r="G2192">
        <v>500000992</v>
      </c>
      <c r="H2192">
        <v>0.92049999999999998</v>
      </c>
      <c r="I2192">
        <v>1.1000000000000001</v>
      </c>
      <c r="J2192">
        <v>1.1000000000000001</v>
      </c>
      <c r="K2192">
        <v>1.1000000000000001</v>
      </c>
      <c r="L2192">
        <v>6824.5</v>
      </c>
      <c r="M2192" s="1">
        <v>0.13600000000000001</v>
      </c>
      <c r="P2192">
        <f t="shared" si="34"/>
        <v>524296</v>
      </c>
    </row>
    <row r="2193" spans="1:16" x14ac:dyDescent="0.2">
      <c r="A2193">
        <v>1746.904</v>
      </c>
      <c r="B2193">
        <v>1</v>
      </c>
      <c r="C2193">
        <v>83.2</v>
      </c>
      <c r="D2193" s="1">
        <v>1</v>
      </c>
      <c r="E2193">
        <v>80008</v>
      </c>
      <c r="F2193">
        <v>1775408256</v>
      </c>
      <c r="G2193">
        <v>500000992</v>
      </c>
      <c r="H2193">
        <v>0.90969999999999995</v>
      </c>
      <c r="I2193">
        <v>1.1000000000000001</v>
      </c>
      <c r="J2193">
        <v>1.1000000000000001</v>
      </c>
      <c r="K2193">
        <v>1.1000000000000001</v>
      </c>
      <c r="L2193">
        <v>7129.4</v>
      </c>
      <c r="M2193" s="1">
        <v>9.7000000000000003E-2</v>
      </c>
      <c r="P2193">
        <f t="shared" si="34"/>
        <v>524296</v>
      </c>
    </row>
    <row r="2194" spans="1:16" x14ac:dyDescent="0.2">
      <c r="A2194">
        <v>1747.704</v>
      </c>
      <c r="B2194">
        <v>1</v>
      </c>
      <c r="C2194">
        <v>82.3</v>
      </c>
      <c r="D2194" s="1">
        <v>1</v>
      </c>
      <c r="E2194">
        <v>80008</v>
      </c>
      <c r="F2194">
        <v>1726417920</v>
      </c>
      <c r="G2194">
        <v>333333984</v>
      </c>
      <c r="H2194">
        <v>0.89890000000000003</v>
      </c>
      <c r="I2194">
        <v>1.1000000000000001</v>
      </c>
      <c r="J2194">
        <v>1.1000000000000001</v>
      </c>
      <c r="K2194">
        <v>1.1000000000000001</v>
      </c>
      <c r="L2194">
        <v>6895.7</v>
      </c>
      <c r="M2194" s="1">
        <v>0.127</v>
      </c>
      <c r="P2194">
        <f t="shared" si="34"/>
        <v>524296</v>
      </c>
    </row>
    <row r="2195" spans="1:16" x14ac:dyDescent="0.2">
      <c r="A2195">
        <v>1748.5440000000001</v>
      </c>
      <c r="B2195">
        <v>1</v>
      </c>
      <c r="C2195">
        <v>82.7</v>
      </c>
      <c r="D2195" s="1">
        <v>1</v>
      </c>
      <c r="E2195">
        <v>80008</v>
      </c>
      <c r="F2195">
        <v>1726417920</v>
      </c>
      <c r="G2195">
        <v>500000992</v>
      </c>
      <c r="H2195">
        <v>0.92049999999999998</v>
      </c>
      <c r="I2195">
        <v>1.1000000000000001</v>
      </c>
      <c r="J2195">
        <v>1.1000000000000001</v>
      </c>
      <c r="K2195">
        <v>1.1000000000000001</v>
      </c>
      <c r="L2195">
        <v>7188.4</v>
      </c>
      <c r="M2195" s="1">
        <v>0.09</v>
      </c>
      <c r="P2195">
        <f t="shared" si="34"/>
        <v>524296</v>
      </c>
    </row>
    <row r="2196" spans="1:16" x14ac:dyDescent="0.2">
      <c r="A2196">
        <v>1749.384</v>
      </c>
      <c r="B2196">
        <v>1</v>
      </c>
      <c r="C2196">
        <v>83.2</v>
      </c>
      <c r="D2196" s="1">
        <v>1</v>
      </c>
      <c r="E2196">
        <v>80008</v>
      </c>
      <c r="F2196">
        <v>1726417920</v>
      </c>
      <c r="G2196">
        <v>333333984</v>
      </c>
      <c r="H2196">
        <v>0.92600000000000005</v>
      </c>
      <c r="I2196">
        <v>1.1000000000000001</v>
      </c>
      <c r="J2196">
        <v>1.1000000000000001</v>
      </c>
      <c r="K2196">
        <v>1.1000000000000001</v>
      </c>
      <c r="L2196">
        <v>7013.7</v>
      </c>
      <c r="M2196" s="1">
        <v>0.112</v>
      </c>
      <c r="P2196">
        <f t="shared" si="34"/>
        <v>524296</v>
      </c>
    </row>
    <row r="2197" spans="1:16" x14ac:dyDescent="0.2">
      <c r="A2197">
        <v>1750.184</v>
      </c>
      <c r="B2197">
        <v>1</v>
      </c>
      <c r="C2197">
        <v>81.3</v>
      </c>
      <c r="D2197" s="1">
        <v>1</v>
      </c>
      <c r="E2197">
        <v>80000</v>
      </c>
      <c r="F2197">
        <v>1775460992</v>
      </c>
      <c r="G2197">
        <v>500000992</v>
      </c>
      <c r="H2197">
        <v>0.92600000000000005</v>
      </c>
      <c r="I2197">
        <v>1.1000000000000001</v>
      </c>
      <c r="J2197">
        <v>1.1000000000000001</v>
      </c>
      <c r="K2197">
        <v>1.1000000000000001</v>
      </c>
      <c r="L2197">
        <v>6986.9</v>
      </c>
      <c r="M2197" s="1">
        <v>0.115</v>
      </c>
      <c r="P2197">
        <f t="shared" si="34"/>
        <v>524288</v>
      </c>
    </row>
    <row r="2198" spans="1:16" x14ac:dyDescent="0.2">
      <c r="A2198">
        <v>1750.9639999999999</v>
      </c>
      <c r="B2198">
        <v>1</v>
      </c>
      <c r="C2198">
        <v>81.8</v>
      </c>
      <c r="D2198" s="1">
        <v>1</v>
      </c>
      <c r="E2198">
        <v>80000</v>
      </c>
      <c r="F2198">
        <v>1726470656</v>
      </c>
      <c r="G2198">
        <v>333320800</v>
      </c>
      <c r="H2198">
        <v>0.89890000000000003</v>
      </c>
      <c r="I2198">
        <v>1.1000000000000001</v>
      </c>
      <c r="J2198">
        <v>1.1000000000000001</v>
      </c>
      <c r="K2198">
        <v>1.1000000000000001</v>
      </c>
      <c r="L2198">
        <v>6845.7</v>
      </c>
      <c r="M2198" s="1">
        <v>0.13300000000000001</v>
      </c>
      <c r="P2198">
        <f t="shared" si="34"/>
        <v>524288</v>
      </c>
    </row>
    <row r="2199" spans="1:16" x14ac:dyDescent="0.2">
      <c r="A2199">
        <v>1751.7539999999999</v>
      </c>
      <c r="B2199">
        <v>1</v>
      </c>
      <c r="C2199">
        <v>82.3</v>
      </c>
      <c r="D2199" s="1">
        <v>1</v>
      </c>
      <c r="E2199">
        <v>80008</v>
      </c>
      <c r="F2199">
        <v>1775460992</v>
      </c>
      <c r="G2199">
        <v>333320800</v>
      </c>
      <c r="H2199">
        <v>0.92049999999999998</v>
      </c>
      <c r="I2199">
        <v>1.1000000000000001</v>
      </c>
      <c r="J2199">
        <v>1.1000000000000001</v>
      </c>
      <c r="K2199">
        <v>1.1000000000000001</v>
      </c>
      <c r="L2199">
        <v>6903.6</v>
      </c>
      <c r="M2199" s="1">
        <v>0.126</v>
      </c>
      <c r="P2199">
        <f t="shared" si="34"/>
        <v>524296</v>
      </c>
    </row>
    <row r="2200" spans="1:16" x14ac:dyDescent="0.2">
      <c r="A2200">
        <v>1752.5340000000001</v>
      </c>
      <c r="B2200">
        <v>1</v>
      </c>
      <c r="C2200">
        <v>82.7</v>
      </c>
      <c r="D2200" s="1">
        <v>1</v>
      </c>
      <c r="E2200">
        <v>80000</v>
      </c>
      <c r="F2200">
        <v>1800457088</v>
      </c>
      <c r="G2200">
        <v>500000992</v>
      </c>
      <c r="H2200">
        <v>0.92049999999999998</v>
      </c>
      <c r="I2200">
        <v>1.1000000000000001</v>
      </c>
      <c r="J2200">
        <v>1.1000000000000001</v>
      </c>
      <c r="K2200">
        <v>1.1000000000000001</v>
      </c>
      <c r="L2200">
        <v>6989</v>
      </c>
      <c r="M2200" s="1">
        <v>0.115</v>
      </c>
      <c r="P2200">
        <f t="shared" si="34"/>
        <v>524288</v>
      </c>
    </row>
    <row r="2201" spans="1:16" x14ac:dyDescent="0.2">
      <c r="A2201">
        <v>1753.3240000000001</v>
      </c>
      <c r="B2201">
        <v>1</v>
      </c>
      <c r="C2201">
        <v>82.3</v>
      </c>
      <c r="D2201" s="1">
        <v>1</v>
      </c>
      <c r="E2201">
        <v>80000</v>
      </c>
      <c r="F2201">
        <v>1800404352</v>
      </c>
      <c r="G2201">
        <v>333333984</v>
      </c>
      <c r="H2201">
        <v>0.90969999999999995</v>
      </c>
      <c r="I2201">
        <v>1.1000000000000001</v>
      </c>
      <c r="J2201">
        <v>1.1000000000000001</v>
      </c>
      <c r="K2201">
        <v>1.1000000000000001</v>
      </c>
      <c r="L2201">
        <v>7063.3</v>
      </c>
      <c r="M2201" s="1">
        <v>0.106</v>
      </c>
      <c r="P2201">
        <f t="shared" si="34"/>
        <v>524288</v>
      </c>
    </row>
    <row r="2202" spans="1:16" x14ac:dyDescent="0.2">
      <c r="A2202">
        <v>1753.9770000000001</v>
      </c>
      <c r="B2202">
        <v>1</v>
      </c>
      <c r="C2202">
        <v>82.3</v>
      </c>
      <c r="D2202" s="1">
        <v>1</v>
      </c>
      <c r="E2202">
        <v>80008</v>
      </c>
      <c r="F2202">
        <v>1726417920</v>
      </c>
      <c r="G2202">
        <v>500000992</v>
      </c>
      <c r="H2202">
        <v>0.92600000000000005</v>
      </c>
      <c r="I2202">
        <v>1.1000000000000001</v>
      </c>
      <c r="J2202">
        <v>1.1000000000000001</v>
      </c>
      <c r="K2202">
        <v>1.1000000000000001</v>
      </c>
      <c r="L2202">
        <v>7008.4</v>
      </c>
      <c r="M2202" s="1">
        <v>0.113</v>
      </c>
      <c r="P2202">
        <f t="shared" si="34"/>
        <v>524296</v>
      </c>
    </row>
    <row r="2203" spans="1:16" x14ac:dyDescent="0.2">
      <c r="A2203">
        <v>1754.7439999999999</v>
      </c>
      <c r="B2203">
        <v>1</v>
      </c>
      <c r="C2203">
        <v>81.3</v>
      </c>
      <c r="D2203" s="1">
        <v>1</v>
      </c>
      <c r="E2203">
        <v>80000</v>
      </c>
      <c r="F2203">
        <v>1726417920</v>
      </c>
      <c r="G2203">
        <v>333333984</v>
      </c>
      <c r="H2203">
        <v>0.90969999999999995</v>
      </c>
      <c r="I2203">
        <v>1.1000000000000001</v>
      </c>
      <c r="J2203">
        <v>1.1000000000000001</v>
      </c>
      <c r="K2203">
        <v>1.1000000000000001</v>
      </c>
      <c r="L2203">
        <v>6822.2</v>
      </c>
      <c r="M2203" s="1">
        <v>0.13600000000000001</v>
      </c>
      <c r="P2203">
        <f t="shared" si="34"/>
        <v>524288</v>
      </c>
    </row>
    <row r="2204" spans="1:16" x14ac:dyDescent="0.2">
      <c r="A2204">
        <v>1755.5440000000001</v>
      </c>
      <c r="B2204">
        <v>1</v>
      </c>
      <c r="C2204">
        <v>82.7</v>
      </c>
      <c r="D2204" s="1">
        <v>1</v>
      </c>
      <c r="E2204">
        <v>80008</v>
      </c>
      <c r="F2204">
        <v>1775408256</v>
      </c>
      <c r="G2204">
        <v>333333984</v>
      </c>
      <c r="H2204">
        <v>0.92600000000000005</v>
      </c>
      <c r="I2204">
        <v>1.1000000000000001</v>
      </c>
      <c r="J2204">
        <v>1.1000000000000001</v>
      </c>
      <c r="K2204">
        <v>1.1000000000000001</v>
      </c>
      <c r="L2204">
        <v>6866</v>
      </c>
      <c r="M2204" s="1">
        <v>0.13100000000000001</v>
      </c>
      <c r="P2204">
        <f t="shared" si="34"/>
        <v>524296</v>
      </c>
    </row>
    <row r="2205" spans="1:16" x14ac:dyDescent="0.2">
      <c r="A2205">
        <v>1756.3440000000001</v>
      </c>
      <c r="B2205">
        <v>1</v>
      </c>
      <c r="C2205">
        <v>82.3</v>
      </c>
      <c r="D2205" s="1">
        <v>1</v>
      </c>
      <c r="E2205">
        <v>80008</v>
      </c>
      <c r="F2205">
        <v>1775460992</v>
      </c>
      <c r="G2205">
        <v>500000992</v>
      </c>
      <c r="H2205">
        <v>0.92600000000000005</v>
      </c>
      <c r="I2205">
        <v>1.1000000000000001</v>
      </c>
      <c r="J2205">
        <v>1.1000000000000001</v>
      </c>
      <c r="K2205">
        <v>1.1000000000000001</v>
      </c>
      <c r="L2205">
        <v>6749.9</v>
      </c>
      <c r="M2205" s="1">
        <v>0.14499999999999999</v>
      </c>
      <c r="P2205">
        <f t="shared" si="34"/>
        <v>524296</v>
      </c>
    </row>
    <row r="2206" spans="1:16" x14ac:dyDescent="0.2">
      <c r="A2206">
        <v>1757.84</v>
      </c>
      <c r="B2206">
        <v>1</v>
      </c>
      <c r="C2206">
        <v>82.7</v>
      </c>
      <c r="D2206" s="1">
        <v>1</v>
      </c>
      <c r="E2206">
        <v>80008</v>
      </c>
      <c r="F2206">
        <v>1726417920</v>
      </c>
      <c r="G2206">
        <v>333333984</v>
      </c>
      <c r="H2206">
        <v>0.92049999999999998</v>
      </c>
      <c r="I2206">
        <v>1.1000000000000001</v>
      </c>
      <c r="J2206">
        <v>1.1000000000000001</v>
      </c>
      <c r="K2206">
        <v>1.1000000000000001</v>
      </c>
      <c r="L2206">
        <v>7106.7</v>
      </c>
      <c r="M2206" s="1">
        <v>0.1</v>
      </c>
      <c r="P2206">
        <f t="shared" si="34"/>
        <v>524296</v>
      </c>
    </row>
    <row r="2207" spans="1:16" x14ac:dyDescent="0.2">
      <c r="A2207">
        <v>1757.864</v>
      </c>
      <c r="B2207">
        <v>1</v>
      </c>
      <c r="C2207">
        <v>81.3</v>
      </c>
      <c r="D2207" s="1">
        <v>1</v>
      </c>
      <c r="E2207">
        <v>80000</v>
      </c>
      <c r="F2207">
        <v>1800457088</v>
      </c>
      <c r="G2207">
        <v>500000992</v>
      </c>
      <c r="H2207">
        <v>0.92049999999999998</v>
      </c>
      <c r="I2207">
        <v>1.1000000000000001</v>
      </c>
      <c r="J2207">
        <v>1.1000000000000001</v>
      </c>
      <c r="K2207">
        <v>1.1000000000000001</v>
      </c>
      <c r="L2207">
        <v>6888.8</v>
      </c>
      <c r="M2207" s="1">
        <v>0.128</v>
      </c>
      <c r="P2207">
        <f t="shared" si="34"/>
        <v>524288</v>
      </c>
    </row>
    <row r="2208" spans="1:16" x14ac:dyDescent="0.2">
      <c r="A2208">
        <v>1758.684</v>
      </c>
      <c r="B2208">
        <v>1</v>
      </c>
      <c r="C2208">
        <v>82.3</v>
      </c>
      <c r="D2208" s="1">
        <v>1</v>
      </c>
      <c r="E2208">
        <v>80000</v>
      </c>
      <c r="F2208">
        <v>1800404352</v>
      </c>
      <c r="G2208">
        <v>500000992</v>
      </c>
      <c r="H2208">
        <v>0.92600000000000005</v>
      </c>
      <c r="I2208">
        <v>1.1000000000000001</v>
      </c>
      <c r="J2208">
        <v>1.1000000000000001</v>
      </c>
      <c r="K2208">
        <v>1.1000000000000001</v>
      </c>
      <c r="L2208">
        <v>7034.1</v>
      </c>
      <c r="M2208" s="1">
        <v>0.109</v>
      </c>
      <c r="P2208">
        <f t="shared" si="34"/>
        <v>524288</v>
      </c>
    </row>
    <row r="2209" spans="1:16" x14ac:dyDescent="0.2">
      <c r="A2209">
        <v>1759.4939999999999</v>
      </c>
      <c r="B2209">
        <v>1</v>
      </c>
      <c r="C2209">
        <v>82.7</v>
      </c>
      <c r="D2209" s="1">
        <v>1</v>
      </c>
      <c r="E2209">
        <v>80008</v>
      </c>
      <c r="F2209">
        <v>1775460992</v>
      </c>
      <c r="G2209">
        <v>333333984</v>
      </c>
      <c r="H2209">
        <v>0.90969999999999995</v>
      </c>
      <c r="I2209">
        <v>1.1000000000000001</v>
      </c>
      <c r="J2209">
        <v>1.1000000000000001</v>
      </c>
      <c r="K2209">
        <v>1.1000000000000001</v>
      </c>
      <c r="L2209">
        <v>6783.3</v>
      </c>
      <c r="M2209" s="1">
        <v>0.14099999999999999</v>
      </c>
      <c r="P2209">
        <f t="shared" si="34"/>
        <v>524296</v>
      </c>
    </row>
    <row r="2210" spans="1:16" x14ac:dyDescent="0.2">
      <c r="A2210">
        <v>1760.2439999999999</v>
      </c>
      <c r="B2210">
        <v>1</v>
      </c>
      <c r="C2210">
        <v>82.7</v>
      </c>
      <c r="D2210" s="1">
        <v>1</v>
      </c>
      <c r="E2210">
        <v>80000</v>
      </c>
      <c r="F2210">
        <v>1800404352</v>
      </c>
      <c r="G2210">
        <v>500000992</v>
      </c>
      <c r="H2210">
        <v>0.90969999999999995</v>
      </c>
      <c r="I2210">
        <v>1.1000000000000001</v>
      </c>
      <c r="J2210">
        <v>1.1000000000000001</v>
      </c>
      <c r="K2210">
        <v>1.1000000000000001</v>
      </c>
      <c r="L2210">
        <v>7011.5</v>
      </c>
      <c r="M2210" s="1">
        <v>0.112</v>
      </c>
      <c r="P2210">
        <f t="shared" si="34"/>
        <v>524288</v>
      </c>
    </row>
    <row r="2211" spans="1:16" x14ac:dyDescent="0.2">
      <c r="A2211">
        <v>1761.54</v>
      </c>
      <c r="B2211">
        <v>1</v>
      </c>
      <c r="C2211">
        <v>81.8</v>
      </c>
      <c r="D2211" s="1">
        <v>1</v>
      </c>
      <c r="E2211">
        <v>80008</v>
      </c>
      <c r="F2211">
        <v>1800457088</v>
      </c>
      <c r="G2211">
        <v>500000992</v>
      </c>
      <c r="H2211">
        <v>0.90969999999999995</v>
      </c>
      <c r="I2211">
        <v>1.1000000000000001</v>
      </c>
      <c r="J2211">
        <v>1.1000000000000001</v>
      </c>
      <c r="K2211">
        <v>1.1000000000000001</v>
      </c>
      <c r="L2211">
        <v>6929.9</v>
      </c>
      <c r="M2211" s="1">
        <v>0.123</v>
      </c>
      <c r="P2211">
        <f t="shared" si="34"/>
        <v>524296</v>
      </c>
    </row>
    <row r="2212" spans="1:16" x14ac:dyDescent="0.2">
      <c r="A2212">
        <v>1761.826</v>
      </c>
      <c r="B2212">
        <v>1</v>
      </c>
      <c r="C2212">
        <v>81.3</v>
      </c>
      <c r="D2212" s="1">
        <v>1</v>
      </c>
      <c r="E2212">
        <v>80000</v>
      </c>
      <c r="F2212">
        <v>1800457088</v>
      </c>
      <c r="G2212">
        <v>333333984</v>
      </c>
      <c r="H2212">
        <v>0.92049999999999998</v>
      </c>
      <c r="I2212">
        <v>1.1000000000000001</v>
      </c>
      <c r="J2212">
        <v>1.1000000000000001</v>
      </c>
      <c r="K2212">
        <v>1.1000000000000001</v>
      </c>
      <c r="L2212">
        <v>6952.7</v>
      </c>
      <c r="M2212" s="1">
        <v>0.12</v>
      </c>
      <c r="P2212">
        <f t="shared" si="34"/>
        <v>524288</v>
      </c>
    </row>
    <row r="2213" spans="1:16" x14ac:dyDescent="0.2">
      <c r="A2213">
        <v>1762.7439999999999</v>
      </c>
      <c r="B2213">
        <v>1</v>
      </c>
      <c r="C2213">
        <v>80.8</v>
      </c>
      <c r="D2213" s="1">
        <v>1</v>
      </c>
      <c r="E2213">
        <v>80008</v>
      </c>
      <c r="F2213">
        <v>1726417920</v>
      </c>
      <c r="G2213">
        <v>333333984</v>
      </c>
      <c r="H2213">
        <v>0.92600000000000005</v>
      </c>
      <c r="I2213">
        <v>1.1000000000000001</v>
      </c>
      <c r="J2213">
        <v>1.1000000000000001</v>
      </c>
      <c r="K2213">
        <v>1.1000000000000001</v>
      </c>
      <c r="L2213">
        <v>6922.6</v>
      </c>
      <c r="M2213" s="1">
        <v>0.124</v>
      </c>
      <c r="P2213">
        <f t="shared" si="34"/>
        <v>524296</v>
      </c>
    </row>
    <row r="2214" spans="1:16" x14ac:dyDescent="0.2">
      <c r="A2214">
        <v>1763.5940000000001</v>
      </c>
      <c r="B2214">
        <v>1</v>
      </c>
      <c r="C2214">
        <v>82.7</v>
      </c>
      <c r="D2214" s="1">
        <v>1</v>
      </c>
      <c r="E2214">
        <v>80008</v>
      </c>
      <c r="F2214">
        <v>1775460992</v>
      </c>
      <c r="G2214">
        <v>500000992</v>
      </c>
      <c r="H2214">
        <v>0.92049999999999998</v>
      </c>
      <c r="I2214">
        <v>1.1000000000000001</v>
      </c>
      <c r="J2214">
        <v>1.1000000000000001</v>
      </c>
      <c r="K2214">
        <v>1.1000000000000001</v>
      </c>
      <c r="L2214">
        <v>7014.7</v>
      </c>
      <c r="M2214" s="1">
        <v>0.112</v>
      </c>
      <c r="P2214">
        <f t="shared" si="34"/>
        <v>524296</v>
      </c>
    </row>
    <row r="2215" spans="1:16" x14ac:dyDescent="0.2">
      <c r="A2215">
        <v>1764.354</v>
      </c>
      <c r="B2215">
        <v>1</v>
      </c>
      <c r="C2215">
        <v>82.7</v>
      </c>
      <c r="D2215" s="1">
        <v>1</v>
      </c>
      <c r="E2215">
        <v>80008</v>
      </c>
      <c r="F2215">
        <v>1800404352</v>
      </c>
      <c r="G2215">
        <v>333333984</v>
      </c>
      <c r="H2215">
        <v>0.92049999999999998</v>
      </c>
      <c r="I2215">
        <v>1.1000000000000001</v>
      </c>
      <c r="J2215">
        <v>1.1000000000000001</v>
      </c>
      <c r="K2215">
        <v>1.1000000000000001</v>
      </c>
      <c r="L2215">
        <v>7029.2</v>
      </c>
      <c r="M2215" s="1">
        <v>0.11</v>
      </c>
      <c r="P2215">
        <f t="shared" si="34"/>
        <v>524296</v>
      </c>
    </row>
    <row r="2216" spans="1:16" x14ac:dyDescent="0.2">
      <c r="A2216">
        <v>1765.2539999999999</v>
      </c>
      <c r="B2216">
        <v>1</v>
      </c>
      <c r="C2216">
        <v>82.3</v>
      </c>
      <c r="D2216" s="1">
        <v>1</v>
      </c>
      <c r="E2216">
        <v>80000</v>
      </c>
      <c r="F2216">
        <v>1775460992</v>
      </c>
      <c r="G2216">
        <v>333333984</v>
      </c>
      <c r="H2216">
        <v>0.92049999999999998</v>
      </c>
      <c r="I2216">
        <v>1.1000000000000001</v>
      </c>
      <c r="J2216">
        <v>1.1000000000000001</v>
      </c>
      <c r="K2216">
        <v>1.1000000000000001</v>
      </c>
      <c r="L2216">
        <v>7002.6</v>
      </c>
      <c r="M2216" s="1">
        <v>0.113</v>
      </c>
      <c r="P2216">
        <f t="shared" si="34"/>
        <v>524288</v>
      </c>
    </row>
    <row r="2217" spans="1:16" x14ac:dyDescent="0.2">
      <c r="A2217">
        <v>1766.74</v>
      </c>
      <c r="B2217">
        <v>1</v>
      </c>
      <c r="C2217">
        <v>81.8</v>
      </c>
      <c r="D2217" s="1">
        <v>1</v>
      </c>
      <c r="E2217">
        <v>80008</v>
      </c>
      <c r="F2217">
        <v>1726417920</v>
      </c>
      <c r="G2217">
        <v>333333984</v>
      </c>
      <c r="H2217">
        <v>0.90969999999999995</v>
      </c>
      <c r="I2217">
        <v>1.1000000000000001</v>
      </c>
      <c r="J2217">
        <v>1.1000000000000001</v>
      </c>
      <c r="K2217">
        <v>1.1000000000000001</v>
      </c>
      <c r="L2217">
        <v>6782.6</v>
      </c>
      <c r="M2217" s="1">
        <v>0.14099999999999999</v>
      </c>
      <c r="P2217">
        <f t="shared" si="34"/>
        <v>524296</v>
      </c>
    </row>
    <row r="2218" spans="1:16" x14ac:dyDescent="0.2">
      <c r="A2218">
        <v>1766.7349999999999</v>
      </c>
      <c r="B2218">
        <v>1</v>
      </c>
      <c r="C2218">
        <v>82.3</v>
      </c>
      <c r="D2218" s="1">
        <v>1</v>
      </c>
      <c r="E2218">
        <v>80008</v>
      </c>
      <c r="F2218">
        <v>1775460992</v>
      </c>
      <c r="G2218">
        <v>333333984</v>
      </c>
      <c r="H2218">
        <v>0.90969999999999995</v>
      </c>
      <c r="I2218">
        <v>1.1000000000000001</v>
      </c>
      <c r="J2218">
        <v>1.1000000000000001</v>
      </c>
      <c r="K2218">
        <v>1.1000000000000001</v>
      </c>
      <c r="L2218">
        <v>6876.3</v>
      </c>
      <c r="M2218" s="1">
        <v>0.129</v>
      </c>
      <c r="P2218">
        <f t="shared" si="34"/>
        <v>524296</v>
      </c>
    </row>
    <row r="2219" spans="1:16" x14ac:dyDescent="0.2">
      <c r="A2219">
        <v>1767.5440000000001</v>
      </c>
      <c r="B2219">
        <v>1</v>
      </c>
      <c r="C2219">
        <v>82.3</v>
      </c>
      <c r="D2219" s="1">
        <v>1</v>
      </c>
      <c r="E2219">
        <v>80008</v>
      </c>
      <c r="F2219">
        <v>1800457088</v>
      </c>
      <c r="G2219">
        <v>333333984</v>
      </c>
      <c r="H2219">
        <v>0.90969999999999995</v>
      </c>
      <c r="I2219">
        <v>1.1000000000000001</v>
      </c>
      <c r="J2219">
        <v>1.1000000000000001</v>
      </c>
      <c r="K2219">
        <v>1.1000000000000001</v>
      </c>
      <c r="L2219">
        <v>6858.4</v>
      </c>
      <c r="M2219" s="1">
        <v>0.13200000000000001</v>
      </c>
      <c r="P2219">
        <f t="shared" si="34"/>
        <v>524296</v>
      </c>
    </row>
    <row r="2220" spans="1:16" x14ac:dyDescent="0.2">
      <c r="A2220">
        <v>1768.3340000000001</v>
      </c>
      <c r="B2220">
        <v>1</v>
      </c>
      <c r="C2220">
        <v>81.3</v>
      </c>
      <c r="D2220" s="1">
        <v>1</v>
      </c>
      <c r="E2220">
        <v>80000</v>
      </c>
      <c r="F2220">
        <v>1800457088</v>
      </c>
      <c r="G2220">
        <v>500000992</v>
      </c>
      <c r="H2220">
        <v>0.92049999999999998</v>
      </c>
      <c r="I2220">
        <v>1.1000000000000001</v>
      </c>
      <c r="J2220">
        <v>1.1000000000000001</v>
      </c>
      <c r="K2220">
        <v>1.1000000000000001</v>
      </c>
      <c r="L2220">
        <v>6743.6</v>
      </c>
      <c r="M2220" s="1">
        <v>0.14599999999999999</v>
      </c>
      <c r="P2220">
        <f t="shared" si="34"/>
        <v>524288</v>
      </c>
    </row>
    <row r="2221" spans="1:16" x14ac:dyDescent="0.2">
      <c r="A2221">
        <v>1769.104</v>
      </c>
      <c r="B2221">
        <v>1</v>
      </c>
      <c r="C2221">
        <v>81.8</v>
      </c>
      <c r="D2221" s="1">
        <v>1</v>
      </c>
      <c r="E2221">
        <v>80000</v>
      </c>
      <c r="F2221">
        <v>1800457088</v>
      </c>
      <c r="G2221">
        <v>333333984</v>
      </c>
      <c r="H2221">
        <v>0.92049999999999998</v>
      </c>
      <c r="I2221">
        <v>1.1000000000000001</v>
      </c>
      <c r="J2221">
        <v>1.1000000000000001</v>
      </c>
      <c r="K2221">
        <v>1.1000000000000001</v>
      </c>
      <c r="L2221">
        <v>7058.1</v>
      </c>
      <c r="M2221" s="1">
        <v>0.106</v>
      </c>
      <c r="P2221">
        <f t="shared" si="34"/>
        <v>524288</v>
      </c>
    </row>
    <row r="2222" spans="1:16" x14ac:dyDescent="0.2">
      <c r="A2222">
        <v>1769.8040000000001</v>
      </c>
      <c r="B2222">
        <v>1</v>
      </c>
      <c r="C2222">
        <v>83.2</v>
      </c>
      <c r="D2222" s="1">
        <v>1</v>
      </c>
      <c r="E2222">
        <v>80008</v>
      </c>
      <c r="F2222">
        <v>1726417920</v>
      </c>
      <c r="G2222">
        <v>333333984</v>
      </c>
      <c r="H2222">
        <v>0.92600000000000005</v>
      </c>
      <c r="I2222">
        <v>1.1000000000000001</v>
      </c>
      <c r="J2222">
        <v>1.1000000000000001</v>
      </c>
      <c r="K2222">
        <v>1.1000000000000001</v>
      </c>
      <c r="L2222">
        <v>7101.7</v>
      </c>
      <c r="M2222" s="1">
        <v>0.10100000000000001</v>
      </c>
      <c r="P2222">
        <f t="shared" si="34"/>
        <v>524296</v>
      </c>
    </row>
    <row r="2223" spans="1:16" x14ac:dyDescent="0.2">
      <c r="A2223">
        <v>1770.3440000000001</v>
      </c>
      <c r="B2223">
        <v>1</v>
      </c>
      <c r="C2223">
        <v>81.8</v>
      </c>
      <c r="D2223" s="1">
        <v>1</v>
      </c>
      <c r="E2223">
        <v>80008</v>
      </c>
      <c r="F2223">
        <v>1800404352</v>
      </c>
      <c r="G2223">
        <v>500000992</v>
      </c>
      <c r="H2223">
        <v>0.90969999999999995</v>
      </c>
      <c r="I2223">
        <v>1.1000000000000001</v>
      </c>
      <c r="J2223">
        <v>1.1000000000000001</v>
      </c>
      <c r="K2223">
        <v>1.1000000000000001</v>
      </c>
      <c r="L2223">
        <v>6765</v>
      </c>
      <c r="M2223" s="1">
        <v>0.14299999999999999</v>
      </c>
      <c r="P2223">
        <f t="shared" si="34"/>
        <v>524296</v>
      </c>
    </row>
    <row r="2224" spans="1:16" x14ac:dyDescent="0.2">
      <c r="A2224">
        <v>1771.164</v>
      </c>
      <c r="B2224">
        <v>1</v>
      </c>
      <c r="C2224">
        <v>82.7</v>
      </c>
      <c r="D2224" s="1">
        <v>1</v>
      </c>
      <c r="E2224">
        <v>80008</v>
      </c>
      <c r="F2224">
        <v>1726417920</v>
      </c>
      <c r="G2224">
        <v>333333984</v>
      </c>
      <c r="H2224">
        <v>0.92049999999999998</v>
      </c>
      <c r="I2224">
        <v>1.1000000000000001</v>
      </c>
      <c r="J2224">
        <v>1.1000000000000001</v>
      </c>
      <c r="K2224">
        <v>1.1000000000000001</v>
      </c>
      <c r="L2224">
        <v>7325</v>
      </c>
      <c r="M2224" s="1">
        <v>7.2999999999999995E-2</v>
      </c>
      <c r="P2224">
        <f t="shared" si="34"/>
        <v>524296</v>
      </c>
    </row>
    <row r="2225" spans="1:16" x14ac:dyDescent="0.2">
      <c r="A2225">
        <v>1771.9649999999999</v>
      </c>
      <c r="B2225">
        <v>1</v>
      </c>
      <c r="C2225">
        <v>81.8</v>
      </c>
      <c r="D2225" s="1">
        <v>1</v>
      </c>
      <c r="E2225">
        <v>80000</v>
      </c>
      <c r="F2225">
        <v>1726417920</v>
      </c>
      <c r="G2225">
        <v>333333984</v>
      </c>
      <c r="H2225">
        <v>0.92049999999999998</v>
      </c>
      <c r="I2225">
        <v>1.1000000000000001</v>
      </c>
      <c r="J2225">
        <v>1.1000000000000001</v>
      </c>
      <c r="K2225">
        <v>1.1000000000000001</v>
      </c>
      <c r="L2225">
        <v>6977.5</v>
      </c>
      <c r="M2225" s="1">
        <v>0.11700000000000001</v>
      </c>
      <c r="P2225">
        <f t="shared" si="34"/>
        <v>524288</v>
      </c>
    </row>
    <row r="2226" spans="1:16" x14ac:dyDescent="0.2">
      <c r="A2226">
        <v>1772.7639999999999</v>
      </c>
      <c r="B2226">
        <v>1</v>
      </c>
      <c r="C2226">
        <v>83.2</v>
      </c>
      <c r="D2226" s="1">
        <v>1</v>
      </c>
      <c r="E2226">
        <v>80000</v>
      </c>
      <c r="F2226">
        <v>1800457088</v>
      </c>
      <c r="G2226">
        <v>500000992</v>
      </c>
      <c r="H2226">
        <v>0.90969999999999995</v>
      </c>
      <c r="I2226">
        <v>1.1000000000000001</v>
      </c>
      <c r="J2226">
        <v>1.1000000000000001</v>
      </c>
      <c r="K2226">
        <v>1.1000000000000001</v>
      </c>
      <c r="L2226">
        <v>6853.7</v>
      </c>
      <c r="M2226" s="1">
        <v>0.13200000000000001</v>
      </c>
      <c r="P2226">
        <f t="shared" si="34"/>
        <v>524288</v>
      </c>
    </row>
    <row r="2227" spans="1:16" x14ac:dyDescent="0.2">
      <c r="A2227">
        <v>1773.634</v>
      </c>
      <c r="B2227">
        <v>1</v>
      </c>
      <c r="C2227">
        <v>82.7</v>
      </c>
      <c r="D2227" s="1">
        <v>1</v>
      </c>
      <c r="E2227">
        <v>80008</v>
      </c>
      <c r="F2227">
        <v>1775460992</v>
      </c>
      <c r="G2227">
        <v>333333984</v>
      </c>
      <c r="H2227">
        <v>0.92049999999999998</v>
      </c>
      <c r="I2227">
        <v>1.1000000000000001</v>
      </c>
      <c r="J2227">
        <v>1.1000000000000001</v>
      </c>
      <c r="K2227">
        <v>1.1000000000000001</v>
      </c>
      <c r="L2227">
        <v>7072.9</v>
      </c>
      <c r="M2227" s="1">
        <v>0.105</v>
      </c>
      <c r="P2227">
        <f t="shared" si="34"/>
        <v>524296</v>
      </c>
    </row>
    <row r="2228" spans="1:16" x14ac:dyDescent="0.2">
      <c r="A2228">
        <v>1774.4739999999999</v>
      </c>
      <c r="B2228">
        <v>1</v>
      </c>
      <c r="C2228">
        <v>82.3</v>
      </c>
      <c r="D2228" s="1">
        <v>1</v>
      </c>
      <c r="E2228">
        <v>80008</v>
      </c>
      <c r="F2228">
        <v>1726417920</v>
      </c>
      <c r="G2228">
        <v>333333984</v>
      </c>
      <c r="H2228">
        <v>0.92049999999999998</v>
      </c>
      <c r="I2228">
        <v>1.1000000000000001</v>
      </c>
      <c r="J2228">
        <v>1.1000000000000001</v>
      </c>
      <c r="K2228">
        <v>1.1000000000000001</v>
      </c>
      <c r="L2228">
        <v>6856.1</v>
      </c>
      <c r="M2228" s="1">
        <v>0.13200000000000001</v>
      </c>
      <c r="P2228">
        <f t="shared" si="34"/>
        <v>524296</v>
      </c>
    </row>
    <row r="2229" spans="1:16" x14ac:dyDescent="0.2">
      <c r="A2229">
        <v>1775.2940000000001</v>
      </c>
      <c r="B2229">
        <v>1</v>
      </c>
      <c r="C2229">
        <v>82.7</v>
      </c>
      <c r="D2229" s="1">
        <v>1</v>
      </c>
      <c r="E2229">
        <v>80000</v>
      </c>
      <c r="F2229">
        <v>1775408256</v>
      </c>
      <c r="G2229">
        <v>500000992</v>
      </c>
      <c r="H2229">
        <v>0.92600000000000005</v>
      </c>
      <c r="I2229">
        <v>1.1000000000000001</v>
      </c>
      <c r="J2229">
        <v>1.1000000000000001</v>
      </c>
      <c r="K2229">
        <v>1.1000000000000001</v>
      </c>
      <c r="L2229">
        <v>6925.3</v>
      </c>
      <c r="M2229" s="1">
        <v>0.123</v>
      </c>
      <c r="P2229">
        <f t="shared" si="34"/>
        <v>524288</v>
      </c>
    </row>
    <row r="2230" spans="1:16" x14ac:dyDescent="0.2">
      <c r="A2230">
        <v>1776.15</v>
      </c>
      <c r="B2230">
        <v>1</v>
      </c>
      <c r="C2230">
        <v>82.7</v>
      </c>
      <c r="D2230" s="1">
        <v>1</v>
      </c>
      <c r="E2230">
        <v>80008</v>
      </c>
      <c r="F2230">
        <v>1775408256</v>
      </c>
      <c r="G2230">
        <v>333333984</v>
      </c>
      <c r="H2230">
        <v>0.89890000000000003</v>
      </c>
      <c r="I2230">
        <v>1.1000000000000001</v>
      </c>
      <c r="J2230">
        <v>1.1000000000000001</v>
      </c>
      <c r="K2230">
        <v>1.1000000000000001</v>
      </c>
      <c r="L2230">
        <v>6925.7</v>
      </c>
      <c r="M2230" s="1">
        <v>0.123</v>
      </c>
      <c r="P2230">
        <f t="shared" si="34"/>
        <v>524296</v>
      </c>
    </row>
    <row r="2231" spans="1:16" x14ac:dyDescent="0.2">
      <c r="A2231">
        <v>1776.8140000000001</v>
      </c>
      <c r="B2231">
        <v>1</v>
      </c>
      <c r="C2231">
        <v>82.7</v>
      </c>
      <c r="D2231" s="1">
        <v>1</v>
      </c>
      <c r="E2231">
        <v>80000</v>
      </c>
      <c r="F2231">
        <v>1726417920</v>
      </c>
      <c r="G2231">
        <v>333333984</v>
      </c>
      <c r="H2231">
        <v>0.92600000000000005</v>
      </c>
      <c r="I2231">
        <v>1.1000000000000001</v>
      </c>
      <c r="J2231">
        <v>1.1000000000000001</v>
      </c>
      <c r="K2231">
        <v>1.1000000000000001</v>
      </c>
      <c r="L2231">
        <v>6970.7</v>
      </c>
      <c r="M2231" s="1">
        <v>0.11700000000000001</v>
      </c>
      <c r="P2231">
        <f t="shared" si="34"/>
        <v>524288</v>
      </c>
    </row>
    <row r="2232" spans="1:16" x14ac:dyDescent="0.2">
      <c r="A2232">
        <v>1777.5840000000001</v>
      </c>
      <c r="B2232">
        <v>1</v>
      </c>
      <c r="C2232">
        <v>81.3</v>
      </c>
      <c r="D2232" s="1">
        <v>1</v>
      </c>
      <c r="E2232">
        <v>80008</v>
      </c>
      <c r="F2232">
        <v>1775460992</v>
      </c>
      <c r="G2232">
        <v>333333984</v>
      </c>
      <c r="H2232">
        <v>0.92049999999999998</v>
      </c>
      <c r="I2232">
        <v>1.1000000000000001</v>
      </c>
      <c r="J2232">
        <v>1.1000000000000001</v>
      </c>
      <c r="K2232">
        <v>1.1000000000000001</v>
      </c>
      <c r="L2232">
        <v>7050.7</v>
      </c>
      <c r="M2232" s="1">
        <v>0.107</v>
      </c>
      <c r="P2232">
        <f t="shared" si="34"/>
        <v>524296</v>
      </c>
    </row>
    <row r="2233" spans="1:16" x14ac:dyDescent="0.2">
      <c r="A2233">
        <v>1778.3340000000001</v>
      </c>
      <c r="B2233">
        <v>1</v>
      </c>
      <c r="C2233">
        <v>82.3</v>
      </c>
      <c r="D2233" s="1">
        <v>1</v>
      </c>
      <c r="E2233">
        <v>80008</v>
      </c>
      <c r="F2233">
        <v>1800457088</v>
      </c>
      <c r="G2233">
        <v>500000992</v>
      </c>
      <c r="H2233">
        <v>0.92049999999999998</v>
      </c>
      <c r="I2233">
        <v>1.1000000000000001</v>
      </c>
      <c r="J2233">
        <v>1.1000000000000001</v>
      </c>
      <c r="K2233">
        <v>1.1000000000000001</v>
      </c>
      <c r="L2233">
        <v>7019.2</v>
      </c>
      <c r="M2233" s="1">
        <v>0.111</v>
      </c>
      <c r="P2233">
        <f t="shared" si="34"/>
        <v>524296</v>
      </c>
    </row>
    <row r="2234" spans="1:16" x14ac:dyDescent="0.2">
      <c r="A2234">
        <v>1779.154</v>
      </c>
      <c r="B2234">
        <v>1</v>
      </c>
      <c r="C2234">
        <v>82.7</v>
      </c>
      <c r="D2234" s="1">
        <v>1</v>
      </c>
      <c r="E2234">
        <v>80000</v>
      </c>
      <c r="F2234">
        <v>1775460992</v>
      </c>
      <c r="G2234">
        <v>333333984</v>
      </c>
      <c r="H2234">
        <v>0.90969999999999995</v>
      </c>
      <c r="I2234">
        <v>1.1000000000000001</v>
      </c>
      <c r="J2234">
        <v>1.1000000000000001</v>
      </c>
      <c r="K2234">
        <v>1.1000000000000001</v>
      </c>
      <c r="L2234">
        <v>6963.1</v>
      </c>
      <c r="M2234" s="1">
        <v>0.11799999999999999</v>
      </c>
      <c r="P2234">
        <f t="shared" si="34"/>
        <v>524288</v>
      </c>
    </row>
    <row r="2235" spans="1:16" x14ac:dyDescent="0.2">
      <c r="A2235">
        <v>1779.9639999999999</v>
      </c>
      <c r="B2235">
        <v>1</v>
      </c>
      <c r="C2235">
        <v>82.3</v>
      </c>
      <c r="D2235" s="1">
        <v>1</v>
      </c>
      <c r="E2235">
        <v>80008</v>
      </c>
      <c r="F2235">
        <v>1726417920</v>
      </c>
      <c r="G2235">
        <v>333333984</v>
      </c>
      <c r="H2235">
        <v>0.90969999999999995</v>
      </c>
      <c r="I2235">
        <v>1.1000000000000001</v>
      </c>
      <c r="J2235">
        <v>1.1000000000000001</v>
      </c>
      <c r="K2235">
        <v>1.1000000000000001</v>
      </c>
      <c r="L2235">
        <v>6975.8</v>
      </c>
      <c r="M2235" s="1">
        <v>0.11700000000000001</v>
      </c>
      <c r="P2235">
        <f t="shared" si="34"/>
        <v>524296</v>
      </c>
    </row>
    <row r="2236" spans="1:16" x14ac:dyDescent="0.2">
      <c r="A2236">
        <v>1780.7239999999999</v>
      </c>
      <c r="B2236">
        <v>1</v>
      </c>
      <c r="C2236">
        <v>82.7</v>
      </c>
      <c r="D2236" s="1">
        <v>1</v>
      </c>
      <c r="E2236">
        <v>80008</v>
      </c>
      <c r="F2236">
        <v>1726417920</v>
      </c>
      <c r="G2236">
        <v>333333984</v>
      </c>
      <c r="H2236">
        <v>0.90969999999999995</v>
      </c>
      <c r="I2236">
        <v>1.1000000000000001</v>
      </c>
      <c r="J2236">
        <v>1.1000000000000001</v>
      </c>
      <c r="K2236">
        <v>1.1000000000000001</v>
      </c>
      <c r="L2236">
        <v>6849.8</v>
      </c>
      <c r="M2236" s="1">
        <v>0.13300000000000001</v>
      </c>
      <c r="P2236">
        <f t="shared" si="34"/>
        <v>524296</v>
      </c>
    </row>
    <row r="2237" spans="1:16" x14ac:dyDescent="0.2">
      <c r="A2237">
        <v>1781.5940000000001</v>
      </c>
      <c r="B2237">
        <v>1</v>
      </c>
      <c r="C2237">
        <v>81.8</v>
      </c>
      <c r="D2237" s="1">
        <v>1</v>
      </c>
      <c r="E2237">
        <v>80008</v>
      </c>
      <c r="F2237">
        <v>1726417920</v>
      </c>
      <c r="G2237">
        <v>333333984</v>
      </c>
      <c r="H2237">
        <v>0.92600000000000005</v>
      </c>
      <c r="I2237">
        <v>1.1000000000000001</v>
      </c>
      <c r="J2237">
        <v>1.1000000000000001</v>
      </c>
      <c r="K2237">
        <v>1.1000000000000001</v>
      </c>
      <c r="L2237">
        <v>7049.3</v>
      </c>
      <c r="M2237" s="1">
        <v>0.107</v>
      </c>
      <c r="P2237">
        <f t="shared" si="34"/>
        <v>524296</v>
      </c>
    </row>
    <row r="2238" spans="1:16" x14ac:dyDescent="0.2">
      <c r="A2238">
        <v>1782.354</v>
      </c>
      <c r="B2238">
        <v>1</v>
      </c>
      <c r="C2238">
        <v>81.8</v>
      </c>
      <c r="D2238" s="1">
        <v>1</v>
      </c>
      <c r="E2238">
        <v>80008</v>
      </c>
      <c r="F2238">
        <v>1726417920</v>
      </c>
      <c r="G2238">
        <v>333333984</v>
      </c>
      <c r="H2238">
        <v>0.90969999999999995</v>
      </c>
      <c r="I2238">
        <v>1.1000000000000001</v>
      </c>
      <c r="J2238">
        <v>1.1000000000000001</v>
      </c>
      <c r="K2238">
        <v>1.1000000000000001</v>
      </c>
      <c r="L2238">
        <v>6767</v>
      </c>
      <c r="M2238" s="1">
        <v>0.14299999999999999</v>
      </c>
      <c r="P2238">
        <f t="shared" si="34"/>
        <v>524296</v>
      </c>
    </row>
    <row r="2239" spans="1:16" x14ac:dyDescent="0.2">
      <c r="A2239">
        <v>1783.2339999999999</v>
      </c>
      <c r="B2239">
        <v>1</v>
      </c>
      <c r="C2239">
        <v>82.3</v>
      </c>
      <c r="D2239" s="1">
        <v>1</v>
      </c>
      <c r="E2239">
        <v>80008</v>
      </c>
      <c r="F2239">
        <v>1726417920</v>
      </c>
      <c r="G2239">
        <v>500000992</v>
      </c>
      <c r="H2239">
        <v>0.92600000000000005</v>
      </c>
      <c r="I2239">
        <v>1.1000000000000001</v>
      </c>
      <c r="J2239">
        <v>1.1000000000000001</v>
      </c>
      <c r="K2239">
        <v>1.1000000000000001</v>
      </c>
      <c r="L2239">
        <v>7067.8</v>
      </c>
      <c r="M2239" s="1">
        <v>0.105</v>
      </c>
      <c r="P2239">
        <f t="shared" si="34"/>
        <v>524296</v>
      </c>
    </row>
    <row r="2240" spans="1:16" x14ac:dyDescent="0.2">
      <c r="A2240">
        <v>1784.86</v>
      </c>
      <c r="B2240">
        <v>1</v>
      </c>
      <c r="C2240">
        <v>81.8</v>
      </c>
      <c r="D2240" s="1">
        <v>1</v>
      </c>
      <c r="E2240">
        <v>80008</v>
      </c>
      <c r="F2240">
        <v>1677427712</v>
      </c>
      <c r="G2240">
        <v>500000992</v>
      </c>
      <c r="H2240">
        <v>0.90969999999999995</v>
      </c>
      <c r="I2240">
        <v>1.1000000000000001</v>
      </c>
      <c r="J2240">
        <v>1.1000000000000001</v>
      </c>
      <c r="K2240">
        <v>1.1000000000000001</v>
      </c>
      <c r="L2240">
        <v>6828.6</v>
      </c>
      <c r="M2240" s="1">
        <v>0.13500000000000001</v>
      </c>
      <c r="P2240">
        <f t="shared" si="34"/>
        <v>524296</v>
      </c>
    </row>
    <row r="2241" spans="1:16" x14ac:dyDescent="0.2">
      <c r="A2241">
        <v>1784.904</v>
      </c>
      <c r="B2241">
        <v>1</v>
      </c>
      <c r="C2241">
        <v>80.8</v>
      </c>
      <c r="D2241" s="1">
        <v>1</v>
      </c>
      <c r="E2241">
        <v>80000</v>
      </c>
      <c r="F2241">
        <v>1800457088</v>
      </c>
      <c r="G2241">
        <v>333333984</v>
      </c>
      <c r="H2241">
        <v>0.92049999999999998</v>
      </c>
      <c r="I2241">
        <v>1.1000000000000001</v>
      </c>
      <c r="J2241">
        <v>1.1000000000000001</v>
      </c>
      <c r="K2241">
        <v>1.1000000000000001</v>
      </c>
      <c r="L2241">
        <v>6881.6</v>
      </c>
      <c r="M2241" s="1">
        <v>0.129</v>
      </c>
      <c r="P2241">
        <f t="shared" si="34"/>
        <v>524288</v>
      </c>
    </row>
    <row r="2242" spans="1:16" x14ac:dyDescent="0.2">
      <c r="A2242">
        <v>1785.7239999999999</v>
      </c>
      <c r="B2242">
        <v>1</v>
      </c>
      <c r="C2242">
        <v>82.3</v>
      </c>
      <c r="D2242" s="1">
        <v>1</v>
      </c>
      <c r="E2242">
        <v>80008</v>
      </c>
      <c r="F2242">
        <v>1800404352</v>
      </c>
      <c r="G2242">
        <v>500000992</v>
      </c>
      <c r="H2242">
        <v>0.92600000000000005</v>
      </c>
      <c r="I2242">
        <v>1.1000000000000001</v>
      </c>
      <c r="J2242">
        <v>1.1000000000000001</v>
      </c>
      <c r="K2242">
        <v>1.1000000000000001</v>
      </c>
      <c r="L2242">
        <v>7032.8</v>
      </c>
      <c r="M2242" s="1">
        <v>0.11</v>
      </c>
      <c r="P2242">
        <f t="shared" si="34"/>
        <v>524296</v>
      </c>
    </row>
    <row r="2243" spans="1:16" x14ac:dyDescent="0.2">
      <c r="A2243">
        <v>1786.4169999999999</v>
      </c>
      <c r="B2243">
        <v>1</v>
      </c>
      <c r="C2243">
        <v>81.8</v>
      </c>
      <c r="D2243" s="1">
        <v>0.99199999999999999</v>
      </c>
      <c r="E2243">
        <v>80008</v>
      </c>
      <c r="F2243">
        <v>1726417920</v>
      </c>
      <c r="G2243">
        <v>500000992</v>
      </c>
      <c r="H2243">
        <v>0.92049999999999998</v>
      </c>
      <c r="I2243">
        <v>1.1000000000000001</v>
      </c>
      <c r="J2243">
        <v>1.1000000000000001</v>
      </c>
      <c r="K2243">
        <v>1.1000000000000001</v>
      </c>
      <c r="L2243">
        <v>6876.3</v>
      </c>
      <c r="M2243" s="1">
        <v>0.129</v>
      </c>
      <c r="P2243">
        <f t="shared" ref="P2243:P2260" si="35">HEX2DEC(E2243)</f>
        <v>524296</v>
      </c>
    </row>
    <row r="2244" spans="1:16" x14ac:dyDescent="0.2">
      <c r="A2244">
        <v>1787.164</v>
      </c>
      <c r="B2244">
        <v>1</v>
      </c>
      <c r="C2244">
        <v>82.3</v>
      </c>
      <c r="D2244" s="1">
        <v>1</v>
      </c>
      <c r="E2244">
        <v>80008</v>
      </c>
      <c r="F2244">
        <v>1800457088</v>
      </c>
      <c r="G2244">
        <v>500000992</v>
      </c>
      <c r="H2244">
        <v>0.92600000000000005</v>
      </c>
      <c r="I2244">
        <v>1.1000000000000001</v>
      </c>
      <c r="J2244">
        <v>1.1000000000000001</v>
      </c>
      <c r="K2244">
        <v>1.1000000000000001</v>
      </c>
      <c r="L2244">
        <v>7051</v>
      </c>
      <c r="M2244" s="1">
        <v>0.107</v>
      </c>
      <c r="P2244">
        <f t="shared" si="35"/>
        <v>524296</v>
      </c>
    </row>
    <row r="2245" spans="1:16" x14ac:dyDescent="0.2">
      <c r="A2245">
        <v>1787.9169999999999</v>
      </c>
      <c r="B2245">
        <v>1</v>
      </c>
      <c r="C2245">
        <v>82.3</v>
      </c>
      <c r="D2245" s="1">
        <v>0.997</v>
      </c>
      <c r="E2245">
        <v>80008</v>
      </c>
      <c r="F2245">
        <v>1775460992</v>
      </c>
      <c r="G2245">
        <v>500000992</v>
      </c>
      <c r="H2245">
        <v>0.92049999999999998</v>
      </c>
      <c r="I2245">
        <v>1.1000000000000001</v>
      </c>
      <c r="J2245">
        <v>1.1000000000000001</v>
      </c>
      <c r="K2245">
        <v>1.1000000000000001</v>
      </c>
      <c r="L2245">
        <v>6874.5</v>
      </c>
      <c r="M2245" s="1">
        <v>0.13</v>
      </c>
      <c r="P2245">
        <f t="shared" si="35"/>
        <v>524296</v>
      </c>
    </row>
    <row r="2246" spans="1:16" x14ac:dyDescent="0.2">
      <c r="A2246">
        <v>1788.8140000000001</v>
      </c>
      <c r="B2246">
        <v>1</v>
      </c>
      <c r="C2246">
        <v>82.3</v>
      </c>
      <c r="D2246" s="1">
        <v>1</v>
      </c>
      <c r="E2246">
        <v>80008</v>
      </c>
      <c r="F2246">
        <v>1800457088</v>
      </c>
      <c r="G2246">
        <v>500000992</v>
      </c>
      <c r="H2246">
        <v>0.92600000000000005</v>
      </c>
      <c r="I2246">
        <v>1.1000000000000001</v>
      </c>
      <c r="J2246">
        <v>1.1000000000000001</v>
      </c>
      <c r="K2246">
        <v>1.1000000000000001</v>
      </c>
      <c r="L2246">
        <v>7044.3</v>
      </c>
      <c r="M2246" s="1">
        <v>0.108</v>
      </c>
      <c r="P2246">
        <f t="shared" si="35"/>
        <v>524296</v>
      </c>
    </row>
    <row r="2247" spans="1:16" x14ac:dyDescent="0.2">
      <c r="A2247">
        <v>1789.634</v>
      </c>
      <c r="B2247">
        <v>1</v>
      </c>
      <c r="C2247">
        <v>81.8</v>
      </c>
      <c r="D2247" s="1">
        <v>1</v>
      </c>
      <c r="E2247">
        <v>80008</v>
      </c>
      <c r="F2247">
        <v>1726417920</v>
      </c>
      <c r="G2247">
        <v>500000992</v>
      </c>
      <c r="H2247">
        <v>0.92600000000000005</v>
      </c>
      <c r="I2247">
        <v>1.1000000000000001</v>
      </c>
      <c r="J2247">
        <v>1.1000000000000001</v>
      </c>
      <c r="K2247">
        <v>1.1000000000000001</v>
      </c>
      <c r="L2247">
        <v>6799.8</v>
      </c>
      <c r="M2247" s="1">
        <v>0.13900000000000001</v>
      </c>
      <c r="P2247">
        <f t="shared" si="35"/>
        <v>524296</v>
      </c>
    </row>
    <row r="2248" spans="1:16" x14ac:dyDescent="0.2">
      <c r="A2248">
        <v>1790.434</v>
      </c>
      <c r="B2248">
        <v>1</v>
      </c>
      <c r="C2248">
        <v>81.8</v>
      </c>
      <c r="D2248" s="1">
        <v>1</v>
      </c>
      <c r="E2248">
        <v>80000</v>
      </c>
      <c r="F2248">
        <v>1800404352</v>
      </c>
      <c r="G2248">
        <v>333333984</v>
      </c>
      <c r="H2248">
        <v>0.90969999999999995</v>
      </c>
      <c r="I2248">
        <v>1.1000000000000001</v>
      </c>
      <c r="J2248">
        <v>1.1000000000000001</v>
      </c>
      <c r="K2248">
        <v>1.1000000000000001</v>
      </c>
      <c r="L2248">
        <v>7092</v>
      </c>
      <c r="M2248" s="1">
        <v>0.10199999999999999</v>
      </c>
      <c r="P2248">
        <f t="shared" si="35"/>
        <v>524288</v>
      </c>
    </row>
    <row r="2249" spans="1:16" x14ac:dyDescent="0.2">
      <c r="A2249">
        <v>1791.2940000000001</v>
      </c>
      <c r="B2249">
        <v>1</v>
      </c>
      <c r="C2249">
        <v>81.3</v>
      </c>
      <c r="D2249" s="1">
        <v>1</v>
      </c>
      <c r="E2249">
        <v>80008</v>
      </c>
      <c r="F2249">
        <v>1677427712</v>
      </c>
      <c r="G2249">
        <v>333333984</v>
      </c>
      <c r="H2249">
        <v>0.92600000000000005</v>
      </c>
      <c r="I2249">
        <v>1.1000000000000001</v>
      </c>
      <c r="J2249">
        <v>1.1000000000000001</v>
      </c>
      <c r="K2249">
        <v>1.1000000000000001</v>
      </c>
      <c r="L2249">
        <v>6870.5</v>
      </c>
      <c r="M2249" s="1">
        <v>0.13</v>
      </c>
      <c r="P2249">
        <f t="shared" si="35"/>
        <v>524296</v>
      </c>
    </row>
    <row r="2250" spans="1:16" x14ac:dyDescent="0.2">
      <c r="A2250">
        <v>1792.135</v>
      </c>
      <c r="B2250">
        <v>1</v>
      </c>
      <c r="C2250">
        <v>81.8</v>
      </c>
      <c r="D2250" s="1">
        <v>1</v>
      </c>
      <c r="E2250">
        <v>80008</v>
      </c>
      <c r="F2250">
        <v>1775408256</v>
      </c>
      <c r="G2250">
        <v>333333984</v>
      </c>
      <c r="H2250">
        <v>0.92049999999999998</v>
      </c>
      <c r="I2250">
        <v>1.1000000000000001</v>
      </c>
      <c r="J2250">
        <v>1.1000000000000001</v>
      </c>
      <c r="K2250">
        <v>1.1000000000000001</v>
      </c>
      <c r="L2250">
        <v>7194.6</v>
      </c>
      <c r="M2250" s="1">
        <v>8.8999999999999996E-2</v>
      </c>
      <c r="P2250">
        <f t="shared" si="35"/>
        <v>524296</v>
      </c>
    </row>
    <row r="2251" spans="1:16" x14ac:dyDescent="0.2">
      <c r="A2251">
        <v>1793.7</v>
      </c>
      <c r="B2251">
        <v>1</v>
      </c>
      <c r="C2251">
        <v>82.3</v>
      </c>
      <c r="D2251" s="1">
        <v>0.99399999999999999</v>
      </c>
      <c r="E2251">
        <v>80008</v>
      </c>
      <c r="F2251">
        <v>1775460992</v>
      </c>
      <c r="G2251">
        <v>500000992</v>
      </c>
      <c r="H2251">
        <v>0.92600000000000005</v>
      </c>
      <c r="I2251">
        <v>1.1000000000000001</v>
      </c>
      <c r="J2251">
        <v>1.1000000000000001</v>
      </c>
      <c r="K2251">
        <v>1.1000000000000001</v>
      </c>
      <c r="L2251">
        <v>7004.8</v>
      </c>
      <c r="M2251" s="1">
        <v>0.113</v>
      </c>
      <c r="P2251">
        <f t="shared" si="35"/>
        <v>524296</v>
      </c>
    </row>
    <row r="2252" spans="1:16" x14ac:dyDescent="0.2">
      <c r="A2252">
        <v>1793.854</v>
      </c>
      <c r="B2252">
        <v>1</v>
      </c>
      <c r="C2252">
        <v>81.3</v>
      </c>
      <c r="D2252" s="1">
        <v>1</v>
      </c>
      <c r="E2252">
        <v>80000</v>
      </c>
      <c r="F2252">
        <v>1677427712</v>
      </c>
      <c r="G2252">
        <v>333333984</v>
      </c>
      <c r="H2252">
        <v>0.92600000000000005</v>
      </c>
      <c r="I2252">
        <v>1.1000000000000001</v>
      </c>
      <c r="J2252">
        <v>1.1000000000000001</v>
      </c>
      <c r="K2252">
        <v>1.1000000000000001</v>
      </c>
      <c r="L2252">
        <v>6857.9</v>
      </c>
      <c r="M2252" s="1">
        <v>0.13200000000000001</v>
      </c>
      <c r="P2252">
        <f t="shared" si="35"/>
        <v>524288</v>
      </c>
    </row>
    <row r="2253" spans="1:16" x14ac:dyDescent="0.2">
      <c r="A2253">
        <v>1794.5070000000001</v>
      </c>
      <c r="B2253">
        <v>1</v>
      </c>
      <c r="C2253">
        <v>81.8</v>
      </c>
      <c r="D2253" s="1">
        <v>1</v>
      </c>
      <c r="E2253">
        <v>80000</v>
      </c>
      <c r="F2253">
        <v>1800404352</v>
      </c>
      <c r="G2253">
        <v>333333984</v>
      </c>
      <c r="H2253">
        <v>0.92600000000000005</v>
      </c>
      <c r="I2253">
        <v>1.1000000000000001</v>
      </c>
      <c r="J2253">
        <v>1.1000000000000001</v>
      </c>
      <c r="K2253">
        <v>1.1000000000000001</v>
      </c>
      <c r="L2253">
        <v>7114.1</v>
      </c>
      <c r="M2253" s="1">
        <v>9.9000000000000005E-2</v>
      </c>
      <c r="P2253">
        <f t="shared" si="35"/>
        <v>524288</v>
      </c>
    </row>
    <row r="2254" spans="1:16" x14ac:dyDescent="0.2">
      <c r="A2254">
        <v>1795.1959999999999</v>
      </c>
      <c r="B2254">
        <v>1</v>
      </c>
      <c r="C2254">
        <v>82.3</v>
      </c>
      <c r="D2254" s="1">
        <v>1</v>
      </c>
      <c r="E2254">
        <v>80008</v>
      </c>
      <c r="F2254">
        <v>1726417920</v>
      </c>
      <c r="G2254">
        <v>333333984</v>
      </c>
      <c r="H2254">
        <v>0.92049999999999998</v>
      </c>
      <c r="I2254">
        <v>1.1000000000000001</v>
      </c>
      <c r="J2254">
        <v>1.1000000000000001</v>
      </c>
      <c r="K2254">
        <v>1.1000000000000001</v>
      </c>
      <c r="L2254">
        <v>6810.1</v>
      </c>
      <c r="M2254" s="1">
        <v>0.13800000000000001</v>
      </c>
      <c r="P2254">
        <f t="shared" si="35"/>
        <v>524296</v>
      </c>
    </row>
    <row r="2255" spans="1:16" x14ac:dyDescent="0.2">
      <c r="A2255">
        <v>1796.14</v>
      </c>
      <c r="B2255">
        <v>1</v>
      </c>
      <c r="C2255">
        <v>82.3</v>
      </c>
      <c r="D2255" s="1">
        <v>1</v>
      </c>
      <c r="E2255">
        <v>80008</v>
      </c>
      <c r="F2255">
        <v>1775460992</v>
      </c>
      <c r="G2255">
        <v>333333984</v>
      </c>
      <c r="H2255">
        <v>0.92600000000000005</v>
      </c>
      <c r="I2255">
        <v>1.1000000000000001</v>
      </c>
      <c r="J2255">
        <v>1.1000000000000001</v>
      </c>
      <c r="K2255">
        <v>1.1000000000000001</v>
      </c>
      <c r="L2255">
        <v>6973.1</v>
      </c>
      <c r="M2255" s="1">
        <v>0.11700000000000001</v>
      </c>
      <c r="P2255">
        <f t="shared" si="35"/>
        <v>524296</v>
      </c>
    </row>
    <row r="2256" spans="1:16" x14ac:dyDescent="0.2">
      <c r="A2256">
        <v>1796.854</v>
      </c>
      <c r="B2256">
        <v>1</v>
      </c>
      <c r="C2256">
        <v>82.3</v>
      </c>
      <c r="D2256" s="1">
        <v>1</v>
      </c>
      <c r="E2256">
        <v>80008</v>
      </c>
      <c r="F2256">
        <v>1726417920</v>
      </c>
      <c r="G2256">
        <v>500000992</v>
      </c>
      <c r="H2256">
        <v>0.90969999999999995</v>
      </c>
      <c r="I2256">
        <v>1.1000000000000001</v>
      </c>
      <c r="J2256">
        <v>1.1000000000000001</v>
      </c>
      <c r="K2256">
        <v>1.1000000000000001</v>
      </c>
      <c r="L2256">
        <v>6759.2</v>
      </c>
      <c r="M2256" s="1">
        <v>0.14399999999999999</v>
      </c>
      <c r="P2256">
        <f t="shared" si="35"/>
        <v>524296</v>
      </c>
    </row>
    <row r="2257" spans="1:16" x14ac:dyDescent="0.2">
      <c r="A2257">
        <v>1797.7139999999999</v>
      </c>
      <c r="B2257">
        <v>1</v>
      </c>
      <c r="C2257">
        <v>82.3</v>
      </c>
      <c r="D2257" s="1">
        <v>1</v>
      </c>
      <c r="E2257">
        <v>80008</v>
      </c>
      <c r="F2257">
        <v>1726417920</v>
      </c>
      <c r="G2257">
        <v>333333984</v>
      </c>
      <c r="H2257">
        <v>0.92049999999999998</v>
      </c>
      <c r="I2257">
        <v>1.1000000000000001</v>
      </c>
      <c r="J2257">
        <v>1.1000000000000001</v>
      </c>
      <c r="K2257">
        <v>1.1000000000000001</v>
      </c>
      <c r="L2257">
        <v>7063.9</v>
      </c>
      <c r="M2257" s="1">
        <v>0.106</v>
      </c>
      <c r="P2257">
        <f t="shared" si="35"/>
        <v>524296</v>
      </c>
    </row>
    <row r="2258" spans="1:16" x14ac:dyDescent="0.2">
      <c r="A2258">
        <v>1798.5640000000001</v>
      </c>
      <c r="B2258">
        <v>1</v>
      </c>
      <c r="C2258">
        <v>81.8</v>
      </c>
      <c r="D2258" s="1">
        <v>1</v>
      </c>
      <c r="E2258">
        <v>80000</v>
      </c>
      <c r="F2258">
        <v>1726417920</v>
      </c>
      <c r="G2258">
        <v>333333984</v>
      </c>
      <c r="H2258">
        <v>0.92049999999999998</v>
      </c>
      <c r="I2258">
        <v>1.1000000000000001</v>
      </c>
      <c r="J2258">
        <v>1.1000000000000001</v>
      </c>
      <c r="K2258">
        <v>1.1000000000000001</v>
      </c>
      <c r="L2258">
        <v>6848.1</v>
      </c>
      <c r="M2258" s="1">
        <v>0.13300000000000001</v>
      </c>
      <c r="P2258">
        <f t="shared" si="35"/>
        <v>524288</v>
      </c>
    </row>
    <row r="2259" spans="1:16" x14ac:dyDescent="0.2">
      <c r="A2259">
        <v>1799.384</v>
      </c>
      <c r="B2259">
        <v>1</v>
      </c>
      <c r="C2259">
        <v>83.7</v>
      </c>
      <c r="D2259" s="1">
        <v>1</v>
      </c>
      <c r="E2259">
        <v>80000</v>
      </c>
      <c r="F2259">
        <v>1800457088</v>
      </c>
      <c r="G2259">
        <v>500000992</v>
      </c>
      <c r="H2259">
        <v>0.92049999999999998</v>
      </c>
      <c r="I2259">
        <v>1.1000000000000001</v>
      </c>
      <c r="J2259">
        <v>1.1000000000000001</v>
      </c>
      <c r="K2259">
        <v>1.1000000000000001</v>
      </c>
      <c r="L2259">
        <v>7237.6</v>
      </c>
      <c r="M2259" s="1">
        <v>8.4000000000000005E-2</v>
      </c>
      <c r="P2259">
        <f t="shared" si="35"/>
        <v>524288</v>
      </c>
    </row>
    <row r="2260" spans="1:16" x14ac:dyDescent="0.2">
      <c r="A2260">
        <v>1800.104</v>
      </c>
      <c r="B2260">
        <v>1</v>
      </c>
      <c r="C2260">
        <v>82.7</v>
      </c>
      <c r="D2260" s="1">
        <v>1</v>
      </c>
      <c r="E2260">
        <v>80008</v>
      </c>
      <c r="F2260">
        <v>1629439488</v>
      </c>
      <c r="G2260">
        <v>500000992</v>
      </c>
      <c r="H2260">
        <v>0.90969999999999995</v>
      </c>
      <c r="I2260">
        <v>1.1000000000000001</v>
      </c>
      <c r="J2260">
        <v>1.1000000000000001</v>
      </c>
      <c r="K2260">
        <v>1.1000000000000001</v>
      </c>
      <c r="L2260">
        <v>6930.6</v>
      </c>
      <c r="M2260" s="1">
        <v>0.123</v>
      </c>
      <c r="P2260">
        <f t="shared" si="35"/>
        <v>524296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19" sqref="R1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LOG_20230710-173300.PowerTest3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Mayer</dc:creator>
  <cp:lastModifiedBy>Ethan Mayer</cp:lastModifiedBy>
  <dcterms:created xsi:type="dcterms:W3CDTF">2023-07-12T17:15:51Z</dcterms:created>
  <dcterms:modified xsi:type="dcterms:W3CDTF">2023-07-12T19:50:17Z</dcterms:modified>
</cp:coreProperties>
</file>