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3.DATA\"/>
    </mc:Choice>
  </mc:AlternateContent>
  <xr:revisionPtr revIDLastSave="0" documentId="13_ncr:1_{97A593B0-CCE0-4450-BC52-F1F197E97C84}" xr6:coauthVersionLast="46" xr6:coauthVersionMax="46" xr10:uidLastSave="{00000000-0000-0000-0000-000000000000}"/>
  <bookViews>
    <workbookView xWindow="45972" yWindow="-4428" windowWidth="30936" windowHeight="16896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<sst xmlns="http://schemas.openxmlformats.org/spreadsheetml/2006/main" count="595" uniqueCount="287">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</sst>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workbookViewId="0"/>
  </sheetViews>
  <sheetFormatPr defaultRowHeight="16.5" x14ac:dyDescent="0.3"/>
  <cols>
    <col min="1" max="1" width="19" customWidth="1"/>
    <col min="4" max="4" width="13" customWidth="1"/>
    <col min="5" max="5" width="12.875" customWidth="1"/>
    <col min="7" max="7" width="10.5" bestFit="1" customWidth="1"/>
  </cols>
  <sheetData>
    <row r="1" spans="1:5" x14ac:dyDescent="0.3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3">
      <c r="A2" t="str">
        <f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3">
      <c r="A3" t="str">
        <f>B3&amp;C3</f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3">
      <c r="A4" t="str">
        <f>B4&amp;C4</f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3">
      <c r="A5" t="str">
        <f>B5&amp;C5</f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3">
      <c r="A6" t="str">
        <f>B6&amp;C6</f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3">
      <c r="A7" t="str">
        <f>B7&amp;C7</f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3">
      <c r="A8" t="str">
        <f>B8&amp;C8</f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3">
      <c r="A9" t="str">
        <f>B9&amp;C9</f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3">
      <c r="A10" t="str">
        <f>B10&amp;C10</f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3">
      <c r="A11" t="str">
        <f>B11&amp;C11</f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3">
      <c r="A12" t="str">
        <f>B12&amp;C12</f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3">
      <c r="A13" t="str">
        <f>B13&amp;C13</f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3">
      <c r="A14" t="str">
        <f>B14&amp;C14</f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3">
      <c r="A15" t="str">
        <f>B15&amp;C15</f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3">
      <c r="A16" t="str">
        <f>B16&amp;C16</f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3">
      <c r="A17" t="str">
        <f>B17&amp;C17</f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3">
      <c r="A18" t="str">
        <f>B18&amp;C18</f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3">
      <c r="A19" t="str">
        <f>B19&amp;C19</f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3">
      <c r="A20" t="str">
        <f>B20&amp;C20</f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3">
      <c r="A21" t="str">
        <f>B21&amp;C21</f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3">
      <c r="A22" t="str">
        <f>B22&amp;C22</f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3">
      <c r="A23" t="str">
        <f>B23&amp;C23</f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3">
      <c r="A24" t="str">
        <f>B24&amp;C24</f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3">
      <c r="A25" t="str">
        <f>B25&amp;C25</f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3">
      <c r="A26" t="str">
        <f>B26&amp;C26</f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3">
      <c r="A27" t="str">
        <f>B27&amp;C27</f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3">
      <c r="A28" t="str">
        <f>B28&amp;C28</f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3">
      <c r="A29" t="str">
        <f>B29&amp;C29</f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3">
      <c r="A30" t="str">
        <f>B30&amp;C30</f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3">
      <c r="A31" t="str">
        <f>B31&amp;C31</f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3">
      <c r="A32" t="str">
        <f>B32&amp;C32</f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3">
      <c r="A33" t="str">
        <f>B33&amp;C33</f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3">
      <c r="A34" t="str">
        <f>B34&amp;C34</f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3">
      <c r="A35" t="str">
        <f>B35&amp;C35</f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3">
      <c r="A36" t="str">
        <f>B36&amp;C36</f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3">
      <c r="A37" t="str">
        <f>B37&amp;C37</f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3">
      <c r="A38" t="str">
        <f>B38&amp;C38</f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3">
      <c r="A39" t="str">
        <f>B39&amp;C39</f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3">
      <c r="A40" t="str">
        <f>B40&amp;C40</f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3">
      <c r="A41" t="str">
        <f>B41&amp;C41</f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3">
      <c r="A42" t="str">
        <f>B42&amp;C42</f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3">
      <c r="A43" t="str">
        <f>B43&amp;C43</f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3">
      <c r="A44" t="str">
        <f>B44&amp;C44</f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3">
      <c r="A45" t="str">
        <f>B45&amp;C45</f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3">
      <c r="A46" t="str">
        <f>B46&amp;C46</f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3">
      <c r="A47" t="str">
        <f>B47&amp;C47</f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3">
      <c r="A48" t="str">
        <f>B48&amp;C48</f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3">
      <c r="A49" t="str">
        <f>B49&amp;C49</f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3">
      <c r="A50" t="str">
        <f>B50&amp;C50</f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3">
      <c r="A51" t="str">
        <f>B51&amp;C51</f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3">
      <c r="A52" t="str">
        <f>B52&amp;C52</f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3">
      <c r="A53" t="str">
        <f>B53&amp;C53</f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3">
      <c r="A54" t="str">
        <f>B54&amp;C54</f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3">
      <c r="A55" t="str">
        <f>B55&amp;C55</f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3">
      <c r="A56" t="str">
        <f>B56&amp;C56</f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3">
      <c r="A57" t="str">
        <f>B57&amp;C57</f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3">
      <c r="A58" t="str">
        <f>B58&amp;C58</f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3">
      <c r="A59" t="str">
        <f>B59&amp;C59</f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3">
      <c r="A60" t="str">
        <f>B60&amp;C60</f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3">
      <c r="A61" t="str">
        <f>B61&amp;C61</f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3">
      <c r="A62" t="str">
        <f>B62&amp;C62</f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3">
      <c r="A63" t="str">
        <f>B63&amp;C63</f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3">
      <c r="A64" t="str">
        <f>B64&amp;C64</f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3">
      <c r="A65" t="str">
        <f>B65&amp;C65</f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3">
      <c r="A66" t="str">
        <f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3">
      <c r="A67" t="str">
        <f>B67&amp;C67</f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3">
      <c r="A68" t="str">
        <f>B68&amp;C68</f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3">
      <c r="A69" t="str">
        <f>B69&amp;C69</f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3">
      <c r="A70" t="str">
        <f>B70&amp;C70</f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3">
      <c r="A71" t="str">
        <f>B71&amp;C71</f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3">
      <c r="A72" t="str">
        <f>B72&amp;C72</f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3">
      <c r="A73" t="str">
        <f>B73&amp;C73</f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3">
      <c r="A74" t="str">
        <f>B74&amp;C74</f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3">
      <c r="A75" t="str">
        <f>B75&amp;C75</f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3">
      <c r="A76" t="str">
        <f>B76&amp;C76</f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3">
      <c r="A77" t="str">
        <f>B77&amp;C77</f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3">
      <c r="A78" t="str">
        <f>B78&amp;C78</f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3">
      <c r="A79" t="str">
        <f>B79&amp;C79</f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3">
      <c r="A80" t="str">
        <f>B80&amp;C80</f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3">
      <c r="A81" t="str">
        <f>B81&amp;C81</f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3">
      <c r="A82" t="str">
        <f>B82&amp;C82</f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3">
      <c r="A83" t="str">
        <f>B83&amp;C83</f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3">
      <c r="A84" t="str">
        <f>B84&amp;C84</f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3">
      <c r="A85" t="str">
        <f>B85&amp;C85</f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3">
      <c r="A86" t="str">
        <f>B86&amp;C86</f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3">
      <c r="A87" t="str">
        <f>B87&amp;C87</f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3">
      <c r="A88" t="str">
        <f>B88&amp;C88</f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3">
      <c r="A89" t="str">
        <f>B89&amp;C89</f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3">
      <c r="A90" t="str">
        <f>B90&amp;C90</f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3">
      <c r="A91" t="str">
        <f>B91&amp;C91</f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3">
      <c r="A92" t="str">
        <f>B92&amp;C92</f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3">
      <c r="A93" t="str">
        <f>B93&amp;C93</f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3">
      <c r="A94" t="str">
        <f>B94&amp;C94</f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3">
      <c r="A95" t="str">
        <f>B95&amp;C95</f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3">
      <c r="A96" t="str">
        <f>B96&amp;C96</f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3">
      <c r="A97" t="str">
        <f>B97&amp;C97</f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3">
      <c r="A98" t="str">
        <f>B98&amp;C98</f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3">
      <c r="A99" t="str">
        <f>B99&amp;C99</f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3">
      <c r="A100" t="str">
        <f>B100&amp;C100</f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3">
      <c r="A101" t="str">
        <f>B101&amp;C101</f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3">
      <c r="A102" t="str">
        <f>B102&amp;C102</f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3">
      <c r="A103" t="str">
        <f>B103&amp;C103</f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3">
      <c r="A104" t="str">
        <f>B104&amp;C104</f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3">
      <c r="A105" t="str">
        <f>B105&amp;C105</f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3">
      <c r="A106" t="str">
        <f>B106&amp;C106</f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3">
      <c r="A107" t="str">
        <f>B107&amp;C107</f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3">
      <c r="A108" t="str">
        <f>B108&amp;C108</f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3">
      <c r="A109" t="str">
        <f>B109&amp;C109</f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3">
      <c r="A110" t="str">
        <f>B110&amp;C110</f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3">
      <c r="A111" t="str">
        <f>B111&amp;C111</f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3">
      <c r="A112" t="str">
        <f>B112&amp;C112</f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3">
      <c r="A113" t="str">
        <f>B113&amp;C113</f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3">
      <c r="A114" t="str">
        <f>B114&amp;C114</f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3">
      <c r="A115" t="str">
        <f>B115&amp;C115</f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3">
      <c r="A116" t="str">
        <f>B116&amp;C116</f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3">
      <c r="A117" t="str">
        <f>B117&amp;C117</f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3">
      <c r="A118" t="str">
        <f>B118&amp;C118</f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3">
      <c r="A119" t="str">
        <f>B119&amp;C119</f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3">
      <c r="A120" t="str">
        <f>B120&amp;C120</f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3">
      <c r="A121" t="str">
        <f>B121&amp;C121</f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3">
      <c r="A122" t="str">
        <f>B122&amp;C122</f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3">
      <c r="A123" t="str">
        <f>B123&amp;C123</f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3">
      <c r="A124" t="str">
        <f>B124&amp;C124</f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3">
      <c r="A125" t="str">
        <f>B125&amp;C125</f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3">
      <c r="A126" t="str">
        <f>B126&amp;C126</f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3">
      <c r="A127" t="str">
        <f>B127&amp;C127</f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3">
      <c r="A128" t="str">
        <f>B128&amp;C128</f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3">
      <c r="A129" t="str">
        <f>B129&amp;C129</f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3">
      <c r="A130" t="str">
        <f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3">
      <c r="A131" t="str">
        <f>B131&amp;C131</f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3">
      <c r="A132" t="str">
        <f>B132&amp;C132</f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3">
      <c r="A133" t="str">
        <f>B133&amp;C133</f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3">
      <c r="A134" t="str">
        <f>B134&amp;C134</f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3">
      <c r="A135" t="str">
        <f>B135&amp;C135</f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3">
      <c r="A136" t="str">
        <f>B136&amp;C136</f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3">
      <c r="A137" t="str">
        <f>B137&amp;C137</f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3">
      <c r="A138" t="str">
        <f>B138&amp;C138</f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3">
      <c r="A139" t="str">
        <f>B139&amp;C139</f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3">
      <c r="A140" t="str">
        <f>B140&amp;C140</f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3">
      <c r="A141" t="str">
        <f>B141&amp;C141</f>
        <v>서울강동구</v>
      </c>
      <c r="B141" t="s">
        <v>124</v>
      </c>
      <c r="C141" t="s">
        <v>126</v>
      </c>
      <c r="D141">
        <v>127.12586388888801</v>
      </c>
      <c r="E141">
        <v>37.527366666666602</v>
      </c>
    </row>
    <row r="142" spans="1:5" x14ac:dyDescent="0.3">
      <c r="A142" t="str">
        <f>B142&amp;C142</f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3">
      <c r="A143" t="str">
        <f>B143&amp;C143</f>
        <v>서울강서구</v>
      </c>
      <c r="B143" t="s">
        <v>124</v>
      </c>
      <c r="C143" t="s">
        <v>66</v>
      </c>
      <c r="D143">
        <v>126.851675</v>
      </c>
      <c r="E143">
        <v>37.548155555555503</v>
      </c>
    </row>
    <row r="144" spans="1:5" x14ac:dyDescent="0.3">
      <c r="A144" t="str">
        <f>B144&amp;C144</f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3">
      <c r="A145" t="str">
        <f>B145&amp;C145</f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3">
      <c r="A146" t="str">
        <f>B146&amp;C146</f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3">
      <c r="A147" t="str">
        <f>B147&amp;C147</f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3">
      <c r="A148" t="str">
        <f>B148&amp;C148</f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3">
      <c r="A149" t="str">
        <f>B149&amp;C149</f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3">
      <c r="A150" t="str">
        <f>B150&amp;C150</f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3">
      <c r="A151" t="str">
        <f>B151&amp;C151</f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3">
      <c r="A152" t="str">
        <f>B152&amp;C152</f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3">
      <c r="A153" t="str">
        <f>B153&amp;C153</f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3">
      <c r="A154" t="str">
        <f>B154&amp;C154</f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3">
      <c r="A155" t="str">
        <f>B155&amp;C155</f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3">
      <c r="A156" t="str">
        <f>B156&amp;C156</f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3">
      <c r="A157" t="str">
        <f>B157&amp;C157</f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3">
      <c r="A158" t="str">
        <f>B158&amp;C158</f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3">
      <c r="A159" t="str">
        <f>B159&amp;C159</f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3">
      <c r="A160" t="str">
        <f>B160&amp;C160</f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3">
      <c r="A161" t="str">
        <f>B161&amp;C161</f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3">
      <c r="A162" t="str">
        <f>B162&amp;C162</f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3">
      <c r="A163" t="str">
        <f>B163&amp;C163</f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3">
      <c r="A164" t="str">
        <f>B164&amp;C164</f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3">
      <c r="A165" t="str">
        <f>B165&amp;C165</f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3">
      <c r="A166" t="str">
        <f>B166&amp;C166</f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3">
      <c r="A167" t="str">
        <f>B167&amp;C167</f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3">
      <c r="A168" t="str">
        <f>B168&amp;C168</f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3">
      <c r="A169" t="str">
        <f>B169&amp;C169</f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3">
      <c r="A170" t="str">
        <f>B170&amp;C170</f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3">
      <c r="A171" t="str">
        <f>B171&amp;C171</f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3">
      <c r="A172" t="str">
        <f>B172&amp;C172</f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3">
      <c r="A173" t="str">
        <f>B173&amp;C173</f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3">
      <c r="A174" t="str">
        <f>B174&amp;C174</f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3">
      <c r="A175" t="str">
        <f>B175&amp;C175</f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3">
      <c r="A176" t="str">
        <f>B176&amp;C176</f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3">
      <c r="A177" t="str">
        <f>B177&amp;C177</f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3">
      <c r="A178" t="str">
        <f>B178&amp;C178</f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3">
      <c r="A179" t="str">
        <f>B179&amp;C179</f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3">
      <c r="A180" t="str">
        <f>B180&amp;C180</f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3">
      <c r="A181" t="str">
        <f>B181&amp;C181</f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3">
      <c r="A182" t="str">
        <f>B182&amp;C182</f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3">
      <c r="A183" t="str">
        <f>B183&amp;C183</f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3">
      <c r="A184" t="str">
        <f>B184&amp;C184</f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3">
      <c r="A185" t="str">
        <f>B185&amp;C185</f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3">
      <c r="A186" t="str">
        <f>B186&amp;C186</f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3">
      <c r="A187" t="str">
        <f>B187&amp;C187</f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3">
      <c r="A188" t="str">
        <f>B188&amp;C188</f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3">
      <c r="A189" t="str">
        <f>B189&amp;C189</f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3">
      <c r="A190" t="str">
        <f>B190&amp;C190</f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3">
      <c r="A191" t="str">
        <f>B191&amp;C191</f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3">
      <c r="A192" t="str">
        <f>B192&amp;C192</f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3">
      <c r="A193" t="str">
        <f>B193&amp;C193</f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3">
      <c r="A194" t="str">
        <f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3">
      <c r="A195" t="str">
        <f>B195&amp;C195</f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3">
      <c r="A196" t="str">
        <f>B196&amp;C196</f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3">
      <c r="A197" t="str">
        <f>B197&amp;C197</f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3">
      <c r="A198" t="str">
        <f>B198&amp;C198</f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3">
      <c r="A199" t="str">
        <f>B199&amp;C199</f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3">
      <c r="A200" t="str">
        <f>B200&amp;C200</f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3">
      <c r="A201" t="str">
        <f>B201&amp;C201</f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3">
      <c r="A202" t="str">
        <f>B202&amp;C202</f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3">
      <c r="A203" t="str">
        <f>B203&amp;C203</f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3">
      <c r="A204" t="str">
        <f>B204&amp;C204</f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3">
      <c r="A205" t="str">
        <f>B205&amp;C205</f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3">
      <c r="A206" t="str">
        <f>B206&amp;C206</f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3">
      <c r="A207" t="str">
        <f>B207&amp;C207</f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3">
      <c r="A208" t="str">
        <f>B208&amp;C208</f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3">
      <c r="A209" t="str">
        <f>B209&amp;C209</f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3">
      <c r="A210" t="str">
        <f>B210&amp;C210</f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3">
      <c r="A211" t="str">
        <f>B211&amp;C211</f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3">
      <c r="A212" t="str">
        <f>B212&amp;C212</f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3">
      <c r="A213" t="str">
        <f>B213&amp;C213</f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3">
      <c r="A214" t="str">
        <f>B214&amp;C214</f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3">
      <c r="A215" t="str">
        <f>B215&amp;C215</f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3">
      <c r="A216" t="str">
        <f>B216&amp;C216</f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3">
      <c r="A217" t="str">
        <f>B217&amp;C217</f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3">
      <c r="A218" t="str">
        <f>B218&amp;C218</f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3">
      <c r="A219" t="str">
        <f>B219&amp;C219</f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3">
      <c r="A220" t="str">
        <f>B220&amp;C220</f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3">
      <c r="A221" t="str">
        <f>B221&amp;C221</f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3">
      <c r="A222" t="str">
        <f>B222&amp;C222</f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3">
      <c r="A223" t="str">
        <f>B223&amp;C223</f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3">
      <c r="A224" t="str">
        <f>B224&amp;C224</f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3">
      <c r="A225" t="str">
        <f>B225&amp;C225</f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3">
      <c r="A226" t="str">
        <f>B226&amp;C226</f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3">
      <c r="A227" t="str">
        <f>B227&amp;C227</f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3">
      <c r="A228" t="str">
        <f>B228&amp;C228</f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3">
      <c r="A229" t="str">
        <f>B229&amp;C229</f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3">
      <c r="A230" t="str">
        <f>B230&amp;C230</f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3">
      <c r="A231" t="str">
        <f>B231&amp;C231</f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3">
      <c r="A232" t="str">
        <f>B232&amp;C232</f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3">
      <c r="A233" t="str">
        <f>B233&amp;C233</f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3">
      <c r="A234" t="str">
        <f>B234&amp;C234</f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3">
      <c r="A235" t="str">
        <f>B235&amp;C235</f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3">
      <c r="A236" t="str">
        <f>B236&amp;C236</f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3">
      <c r="A237" t="str">
        <f>B237&amp;C237</f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3">
      <c r="A238" t="str">
        <f>B238&amp;C238</f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3">
      <c r="A239" t="str">
        <f>B239&amp;C239</f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3">
      <c r="A240" t="str">
        <f>B240&amp;C240</f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3">
      <c r="A241" t="str">
        <f>B241&amp;C241</f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3">
      <c r="A242" t="str">
        <f>B242&amp;C242</f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3">
      <c r="A243" t="str">
        <f>B243&amp;C243</f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3">
      <c r="A244" t="str">
        <f>B244&amp;C244</f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3">
      <c r="A245" t="str">
        <f>B245&amp;C245</f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3">
      <c r="A246" t="str">
        <f>B246&amp;C246</f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3">
      <c r="A247" t="str">
        <f>B247&amp;C247</f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3">
      <c r="A248" t="str">
        <f>B248&amp;C248</f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3">
      <c r="A249" t="str">
        <f>B249&amp;C249</f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3">
      <c r="A250" t="str">
        <f>B250&amp;C250</f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3">
      <c r="A251" t="str">
        <f>B251&amp;C251</f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3">
      <c r="A252" t="str">
        <f>B252&amp;C252</f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3">
      <c r="A253" t="str">
        <f>B253&amp;C253</f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3">
      <c r="A254" t="str">
        <f>B254&amp;C254</f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3">
      <c r="A255" t="str">
        <f>B255&amp;C255</f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3">
      <c r="A256" t="str">
        <f>B256&amp;C256</f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3">
      <c r="A257" t="str">
        <f>B257&amp;C257</f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3">
      <c r="A258" t="str">
        <f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3">
      <c r="A259" t="str">
        <f>B259&amp;C259</f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3">
      <c r="A260" t="str">
        <f>B260&amp;C260</f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3">
      <c r="A261" t="str">
        <f>B261&amp;C261</f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3">
      <c r="A262" t="str">
        <f>B262&amp;C262</f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3">
      <c r="A263" t="str">
        <f>B263&amp;C263</f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3">
      <c r="A264" t="str">
        <f>B264&amp;C264</f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3">
      <c r="A265" t="str">
        <f>B265&amp;C265</f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3">
      <c r="A266" t="str">
        <f>B266&amp;C266</f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3">
      <c r="A267" t="str">
        <f>B267&amp;C267</f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3">
      <c r="A268" t="str">
        <f>B268&amp;C268</f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3">
      <c r="A269" t="str">
        <f>B269&amp;C269</f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3">
      <c r="A270" t="str">
        <f>B270&amp;C270</f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3">
      <c r="A271" t="str">
        <f>B271&amp;C271</f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3">
      <c r="A272" t="str">
        <f>B272&amp;C272</f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3">
      <c r="A273" t="str">
        <f>B273&amp;C273</f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3">
      <c r="A274" t="str">
        <f>B274&amp;C274</f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3">
      <c r="A275" t="str">
        <f>B275&amp;C275</f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3">
      <c r="A276" t="str">
        <f>B276&amp;C276</f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3">
      <c r="A277" t="str">
        <f>B277&amp;C277</f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3">
      <c r="A278" t="str">
        <f>B278&amp;C278</f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3">
      <c r="A279" t="str">
        <f>B279&amp;C279</f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3">
      <c r="A280" t="str">
        <f>B280&amp;C280</f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3">
      <c r="A281" t="str">
        <f>B281&amp;C281</f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3">
      <c r="A282" t="str">
        <f>B282&amp;C282</f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3">
      <c r="A283" t="str">
        <f>B283&amp;C283</f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3">
      <c r="A284" t="str">
        <f>B284&amp;C284</f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3">
      <c r="A285" t="str">
        <f>B285&amp;C285</f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3">
      <c r="A286" t="str">
        <f>B286&amp;C286</f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3">
      <c r="A287" t="str">
        <f>B287&amp;C287</f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3">
      <c r="A288" t="str">
        <f>B288&amp;C288</f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3">
      <c r="A289" t="str">
        <f>B289&amp;C289</f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3">
      <c r="A290" t="str">
        <f>B290&amp;C290</f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3">
      <c r="A291" t="str">
        <f>B291&amp;C291</f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3">
      <c r="A292" t="str">
        <f>B292&amp;C292</f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3">
      <c r="A293" t="str">
        <f>B293&amp;C293</f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3">
      <c r="A294" t="str">
        <f>B294&amp;C294</f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3">
      <c r="A295" t="str">
        <f>B295&amp;C295</f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3">
      <c r="A296" t="str">
        <f>B296&amp;C296</f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user</cp:lastModifiedBy>
  <dcterms:created xsi:type="dcterms:W3CDTF">2020-04-24T14:18:01Z</dcterms:created>
  <dcterms:modified xsi:type="dcterms:W3CDTF">2021-07-29T01:01:31Z</dcterms:modified>
</cp:coreProperties>
</file>