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ADME" sheetId="1" r:id="rId1"/>
    <sheet name="Ligands in Cluster 1" sheetId="2" r:id="rId2"/>
    <sheet name="Receptors in Cluster 1" sheetId="3" r:id="rId3"/>
    <sheet name="Ligands in Cluster 2" sheetId="4" r:id="rId4"/>
    <sheet name="Receptors in Cluster 2" sheetId="5" r:id="rId5"/>
    <sheet name="Ligands in Cluster 3" sheetId="6" r:id="rId6"/>
    <sheet name="Receptors in Cluster 3" sheetId="7" r:id="rId7"/>
    <sheet name="Ligands in Cluster 4" sheetId="8" r:id="rId8"/>
    <sheet name="Receptors in Cluster 4" sheetId="9" r:id="rId9"/>
    <sheet name="Ligands in Cluster 5" sheetId="10" r:id="rId10"/>
    <sheet name="Receptors in Cluster 5" sheetId="11" r:id="rId11"/>
    <sheet name="Ligands in Cluster 6" sheetId="12" r:id="rId12"/>
    <sheet name="Receptors in Cluster 6" sheetId="13" r:id="rId13"/>
    <sheet name="Ligands in Cluster 7" sheetId="14" r:id="rId14"/>
    <sheet name="Receptors in Cluster 7" sheetId="15" r:id="rId15"/>
  </sheets>
  <calcPr calcId="124519" fullCalcOnLoad="1"/>
</workbook>
</file>

<file path=xl/sharedStrings.xml><?xml version="1.0" encoding="utf-8"?>
<sst xmlns="http://schemas.openxmlformats.org/spreadsheetml/2006/main" count="6879" uniqueCount="1102">
  <si>
    <t>README</t>
  </si>
  <si>
    <t>Ligand/receptor symbol</t>
  </si>
  <si>
    <t>Total number of cells</t>
  </si>
  <si>
    <t>Ligand/receptor detection rate</t>
  </si>
  <si>
    <t>Ligand/receptor average expression value</t>
  </si>
  <si>
    <t>Ligand/receptor derived specificity of average expression value</t>
  </si>
  <si>
    <t>Ligand/receptor total expression value</t>
  </si>
  <si>
    <t>Ligand/receptor derived specificity of total expression value</t>
  </si>
  <si>
    <t>Summary of input file</t>
  </si>
  <si>
    <t>Cluster</t>
  </si>
  <si>
    <t>Adipo/Cluster 1</t>
  </si>
  <si>
    <t>Basal/Cluster 2</t>
  </si>
  <si>
    <t>Endo/Cluster 3</t>
  </si>
  <si>
    <t>HormSens/Cluster 4</t>
  </si>
  <si>
    <t>Immune/Cluster 5</t>
  </si>
  <si>
    <t>LumProg/Cluster 6</t>
  </si>
  <si>
    <t>Stroma/Cluster 7</t>
  </si>
  <si>
    <t>The official gene symbol of the detected ligand/receptor.</t>
  </si>
  <si>
    <t>Number of cells ligand/receptor is detected in.</t>
  </si>
  <si>
    <t>The ratio of cells that expressed the ligand/receptor to total cells in the cluster.</t>
  </si>
  <si>
    <t>The average expression level of the ligand/receptor in the cluster.</t>
  </si>
  <si>
    <t>The ratio of the average expression level of the ligand/receptor in the cluster to the sum of the average expression levels of the ligand/receptor in every cluster.</t>
  </si>
  <si>
    <t>The total expression level of the ligand/receptor in the cluster.</t>
  </si>
  <si>
    <t>The ratio of the total expression level of the ligand/receptor in the cluster to the sum of the total expression levels of the ligand/receptor in every cluster.</t>
  </si>
  <si>
    <t>2880</t>
  </si>
  <si>
    <t>270</t>
  </si>
  <si>
    <t>234</t>
  </si>
  <si>
    <t>55</t>
  </si>
  <si>
    <t>1646</t>
  </si>
  <si>
    <t>441</t>
  </si>
  <si>
    <t>2112</t>
  </si>
  <si>
    <t>Ligand symbol</t>
  </si>
  <si>
    <t>Ligand detection rate</t>
  </si>
  <si>
    <t>Ligand average expression value</t>
  </si>
  <si>
    <t>Ligand derived specificity of average expression value</t>
  </si>
  <si>
    <t>Ligand total expression value</t>
  </si>
  <si>
    <t>Ligand derived specificity of total expression value</t>
  </si>
  <si>
    <t>Slit3</t>
  </si>
  <si>
    <t>Ptprm</t>
  </si>
  <si>
    <t>Lpl</t>
  </si>
  <si>
    <t>Efna5</t>
  </si>
  <si>
    <t>Nrg4</t>
  </si>
  <si>
    <t>Vegfa</t>
  </si>
  <si>
    <t>Kmt2e</t>
  </si>
  <si>
    <t>Igf1</t>
  </si>
  <si>
    <t>Adam12</t>
  </si>
  <si>
    <t>Adipoq</t>
  </si>
  <si>
    <t>Fgf10</t>
  </si>
  <si>
    <t>Angpt1</t>
  </si>
  <si>
    <t>Col4a1</t>
  </si>
  <si>
    <t>B2m</t>
  </si>
  <si>
    <t>Cd1d1</t>
  </si>
  <si>
    <t>Col4a2</t>
  </si>
  <si>
    <t>Gnas</t>
  </si>
  <si>
    <t>Lep</t>
  </si>
  <si>
    <t>Mcam</t>
  </si>
  <si>
    <t>Pdgfc</t>
  </si>
  <si>
    <t>Lamb1</t>
  </si>
  <si>
    <t>H2-K1</t>
  </si>
  <si>
    <t>Nampt</t>
  </si>
  <si>
    <t>Rtn4</t>
  </si>
  <si>
    <t>App</t>
  </si>
  <si>
    <t>Nid1</t>
  </si>
  <si>
    <t>Psap</t>
  </si>
  <si>
    <t>Ltbp3</t>
  </si>
  <si>
    <t>Hspg2</t>
  </si>
  <si>
    <t>Spon1</t>
  </si>
  <si>
    <t>Sema3c</t>
  </si>
  <si>
    <t>Apoe</t>
  </si>
  <si>
    <t>Alcam</t>
  </si>
  <si>
    <t>Angptl2</t>
  </si>
  <si>
    <t>Col3a1</t>
  </si>
  <si>
    <t>Cd47</t>
  </si>
  <si>
    <t>Glg1</t>
  </si>
  <si>
    <t>Dag1</t>
  </si>
  <si>
    <t>Col5a2</t>
  </si>
  <si>
    <t>Jag1</t>
  </si>
  <si>
    <t>Trf</t>
  </si>
  <si>
    <t>Rgma</t>
  </si>
  <si>
    <t>Igfbp4</t>
  </si>
  <si>
    <t>Sema5a</t>
  </si>
  <si>
    <t>Adam10</t>
  </si>
  <si>
    <t>Anxa2</t>
  </si>
  <si>
    <t>Efemp1</t>
  </si>
  <si>
    <t>Ccl25</t>
  </si>
  <si>
    <t>Hebp1</t>
  </si>
  <si>
    <t>Cp</t>
  </si>
  <si>
    <t>Col5a3</t>
  </si>
  <si>
    <t>Pdgfd</t>
  </si>
  <si>
    <t>Vim</t>
  </si>
  <si>
    <t>Col5a1</t>
  </si>
  <si>
    <t>Lgals1</t>
  </si>
  <si>
    <t>Ntrk3</t>
  </si>
  <si>
    <t>Adam9</t>
  </si>
  <si>
    <t>Adam17</t>
  </si>
  <si>
    <t>Mfng</t>
  </si>
  <si>
    <t>Sdc2</t>
  </si>
  <si>
    <t>Psen1</t>
  </si>
  <si>
    <t>Fgf13</t>
  </si>
  <si>
    <t>Nid2</t>
  </si>
  <si>
    <t>Mill2</t>
  </si>
  <si>
    <t>Il15</t>
  </si>
  <si>
    <t>Itgav</t>
  </si>
  <si>
    <t>Arf1</t>
  </si>
  <si>
    <t>Hp</t>
  </si>
  <si>
    <t>Rbp4</t>
  </si>
  <si>
    <t>Adam15</t>
  </si>
  <si>
    <t>Hgf</t>
  </si>
  <si>
    <t>Angpt2</t>
  </si>
  <si>
    <t>Sema4b</t>
  </si>
  <si>
    <t>Cd55</t>
  </si>
  <si>
    <t>Fgf1</t>
  </si>
  <si>
    <t>Gpi1</t>
  </si>
  <si>
    <t>Vegfb</t>
  </si>
  <si>
    <t>Anxa1</t>
  </si>
  <si>
    <t>Rarres2</t>
  </si>
  <si>
    <t>Grn</t>
  </si>
  <si>
    <t>Ybx1</t>
  </si>
  <si>
    <t>Sema6d</t>
  </si>
  <si>
    <t>Bmp3</t>
  </si>
  <si>
    <t>Ptdss1</t>
  </si>
  <si>
    <t>Ntng2</t>
  </si>
  <si>
    <t>Ptprk</t>
  </si>
  <si>
    <t>Il7</t>
  </si>
  <si>
    <t>Tgm2</t>
  </si>
  <si>
    <t>Pros1</t>
  </si>
  <si>
    <t>Sirpa</t>
  </si>
  <si>
    <t>Pltp</t>
  </si>
  <si>
    <t>Cd274</t>
  </si>
  <si>
    <t>Thbs2</t>
  </si>
  <si>
    <t>Gas6</t>
  </si>
  <si>
    <t>C3</t>
  </si>
  <si>
    <t>Col1a2</t>
  </si>
  <si>
    <t>Bsg</t>
  </si>
  <si>
    <t>Calr</t>
  </si>
  <si>
    <t>F13a1</t>
  </si>
  <si>
    <t>Lgals3bp</t>
  </si>
  <si>
    <t>Lin7c</t>
  </si>
  <si>
    <t>Cxcl10</t>
  </si>
  <si>
    <t>Col18a1</t>
  </si>
  <si>
    <t>F8</t>
  </si>
  <si>
    <t>Sema3a</t>
  </si>
  <si>
    <t>Kitl</t>
  </si>
  <si>
    <t>Fgf2</t>
  </si>
  <si>
    <t>Col1a1</t>
  </si>
  <si>
    <t>Agrp</t>
  </si>
  <si>
    <t>Vasp</t>
  </si>
  <si>
    <t>Egf</t>
  </si>
  <si>
    <t>Inhbb</t>
  </si>
  <si>
    <t>Fn1</t>
  </si>
  <si>
    <t>Wnt5a</t>
  </si>
  <si>
    <t>Csf1</t>
  </si>
  <si>
    <t>Serpine1</t>
  </si>
  <si>
    <t>Lama2</t>
  </si>
  <si>
    <t>Fstl1</t>
  </si>
  <si>
    <t>Cirbp</t>
  </si>
  <si>
    <t>Agrn</t>
  </si>
  <si>
    <t>Lgals3</t>
  </si>
  <si>
    <t>Dcn</t>
  </si>
  <si>
    <t>Sema4a</t>
  </si>
  <si>
    <t>Ntn1</t>
  </si>
  <si>
    <t>Rps19</t>
  </si>
  <si>
    <t>Lamb2</t>
  </si>
  <si>
    <t>Cfp</t>
  </si>
  <si>
    <t>Rgmb</t>
  </si>
  <si>
    <t>F11r</t>
  </si>
  <si>
    <t>Fbn1</t>
  </si>
  <si>
    <t>Tfpi</t>
  </si>
  <si>
    <t>Bag6</t>
  </si>
  <si>
    <t>Cadm1</t>
  </si>
  <si>
    <t>Dnajb11</t>
  </si>
  <si>
    <t>Gnai2</t>
  </si>
  <si>
    <t>Lrpap1</t>
  </si>
  <si>
    <t>Mfge8</t>
  </si>
  <si>
    <t>Postn</t>
  </si>
  <si>
    <t>Tctn1</t>
  </si>
  <si>
    <t>Cfh</t>
  </si>
  <si>
    <t>Serping1</t>
  </si>
  <si>
    <t>Btc</t>
  </si>
  <si>
    <t>Adam23</t>
  </si>
  <si>
    <t>Serpinf1</t>
  </si>
  <si>
    <t>Il34</t>
  </si>
  <si>
    <t>Mrc1</t>
  </si>
  <si>
    <t>Hsp90aa1</t>
  </si>
  <si>
    <t>Timp3</t>
  </si>
  <si>
    <t>Ptprc</t>
  </si>
  <si>
    <t>Timp2</t>
  </si>
  <si>
    <t>Fam3c</t>
  </si>
  <si>
    <t>Wnt5b</t>
  </si>
  <si>
    <t>Cd59b</t>
  </si>
  <si>
    <t>Ltbp1</t>
  </si>
  <si>
    <t>Angptl3</t>
  </si>
  <si>
    <t>C1qtnf1</t>
  </si>
  <si>
    <t>Col14a1</t>
  </si>
  <si>
    <t>Robo1</t>
  </si>
  <si>
    <t>Cd44</t>
  </si>
  <si>
    <t>a</t>
  </si>
  <si>
    <t>C1qa</t>
  </si>
  <si>
    <t>Lama3</t>
  </si>
  <si>
    <t>Mmp2</t>
  </si>
  <si>
    <t>Il27</t>
  </si>
  <si>
    <t>Cd34</t>
  </si>
  <si>
    <t>St6gal1</t>
  </si>
  <si>
    <t>Ecm1</t>
  </si>
  <si>
    <t>Vcan</t>
  </si>
  <si>
    <t>Il18</t>
  </si>
  <si>
    <t>Tor2a</t>
  </si>
  <si>
    <t>Pdgfa</t>
  </si>
  <si>
    <t>Slit2</t>
  </si>
  <si>
    <t>Tgfb1</t>
  </si>
  <si>
    <t>Serpinc1</t>
  </si>
  <si>
    <t>Thpo</t>
  </si>
  <si>
    <t>Cxcl17</t>
  </si>
  <si>
    <t>Bgn</t>
  </si>
  <si>
    <t>Flt3l</t>
  </si>
  <si>
    <t>Gpc3</t>
  </si>
  <si>
    <t>Wnt2b</t>
  </si>
  <si>
    <t>Mmrn2</t>
  </si>
  <si>
    <t>Thbs1</t>
  </si>
  <si>
    <t>Ly86</t>
  </si>
  <si>
    <t>Nlgn2</t>
  </si>
  <si>
    <t>C1qb</t>
  </si>
  <si>
    <t>Sema6b</t>
  </si>
  <si>
    <t>Col4a5</t>
  </si>
  <si>
    <t>Adam2</t>
  </si>
  <si>
    <t>Sema4c</t>
  </si>
  <si>
    <t>Sema3f</t>
  </si>
  <si>
    <t>Siglec1</t>
  </si>
  <si>
    <t>Bdnf</t>
  </si>
  <si>
    <t>Ptn</t>
  </si>
  <si>
    <t>Serpine2</t>
  </si>
  <si>
    <t>Apob</t>
  </si>
  <si>
    <t>Pcna</t>
  </si>
  <si>
    <t>Pecam1</t>
  </si>
  <si>
    <t>Cxcl12</t>
  </si>
  <si>
    <t>Cd9</t>
  </si>
  <si>
    <t>Cntn4</t>
  </si>
  <si>
    <t>Ntng1</t>
  </si>
  <si>
    <t>Icosl</t>
  </si>
  <si>
    <t>Cd200r1</t>
  </si>
  <si>
    <t>Ccl11</t>
  </si>
  <si>
    <t>Efnb1</t>
  </si>
  <si>
    <t>Cd226</t>
  </si>
  <si>
    <t>Epo</t>
  </si>
  <si>
    <t>Fat4</t>
  </si>
  <si>
    <t>Hras</t>
  </si>
  <si>
    <t>Fgf7</t>
  </si>
  <si>
    <t>H2-T23</t>
  </si>
  <si>
    <t>Sema3b</t>
  </si>
  <si>
    <t>Fzd8</t>
  </si>
  <si>
    <t>Tgfb3</t>
  </si>
  <si>
    <t>Il16</t>
  </si>
  <si>
    <t>Tnfsf13b</t>
  </si>
  <si>
    <t>Cxadr</t>
  </si>
  <si>
    <t>Sema6a</t>
  </si>
  <si>
    <t>Gnrh1</t>
  </si>
  <si>
    <t>Bmp2</t>
  </si>
  <si>
    <t>Vegfc</t>
  </si>
  <si>
    <t>Cd84</t>
  </si>
  <si>
    <t>Robo2</t>
  </si>
  <si>
    <t>Wnt9a</t>
  </si>
  <si>
    <t>Ctf1</t>
  </si>
  <si>
    <t>Col4a3</t>
  </si>
  <si>
    <t>Nrg2</t>
  </si>
  <si>
    <t>Cd48</t>
  </si>
  <si>
    <t>Sertad1</t>
  </si>
  <si>
    <t>Ncam1</t>
  </si>
  <si>
    <t>Ace</t>
  </si>
  <si>
    <t>Anpep</t>
  </si>
  <si>
    <t>Sfrp2</t>
  </si>
  <si>
    <t>Ceacam1</t>
  </si>
  <si>
    <t>Agt</t>
  </si>
  <si>
    <t>Epcam</t>
  </si>
  <si>
    <t>Jam2</t>
  </si>
  <si>
    <t>Mif</t>
  </si>
  <si>
    <t>Cd86</t>
  </si>
  <si>
    <t>Calca</t>
  </si>
  <si>
    <t>Gdf9</t>
  </si>
  <si>
    <t>Il1rapl1</t>
  </si>
  <si>
    <t>Alb</t>
  </si>
  <si>
    <t>Sema3d</t>
  </si>
  <si>
    <t>Shank1</t>
  </si>
  <si>
    <t>Col4a6</t>
  </si>
  <si>
    <t>Col8a1</t>
  </si>
  <si>
    <t>Ntn3</t>
  </si>
  <si>
    <t>Selplg</t>
  </si>
  <si>
    <t>Tgfb2</t>
  </si>
  <si>
    <t>Tnfsf10</t>
  </si>
  <si>
    <t>Plat</t>
  </si>
  <si>
    <t>Nlgn1</t>
  </si>
  <si>
    <t>Itgb2</t>
  </si>
  <si>
    <t>Sema4d</t>
  </si>
  <si>
    <t>Plau</t>
  </si>
  <si>
    <t>H2-M3</t>
  </si>
  <si>
    <t>Adm</t>
  </si>
  <si>
    <t>Jam3</t>
  </si>
  <si>
    <t>Bmp6</t>
  </si>
  <si>
    <t>Efna2</t>
  </si>
  <si>
    <t>Cd80</t>
  </si>
  <si>
    <t>Cadm3</t>
  </si>
  <si>
    <t>Wnt4</t>
  </si>
  <si>
    <t>Efnb2</t>
  </si>
  <si>
    <t>Sema3e</t>
  </si>
  <si>
    <t>Ccl24</t>
  </si>
  <si>
    <t>Icam1</t>
  </si>
  <si>
    <t>Omg</t>
  </si>
  <si>
    <t>Vcam1</t>
  </si>
  <si>
    <t>Cxcl14</t>
  </si>
  <si>
    <t>Nmb</t>
  </si>
  <si>
    <t>Nxph1</t>
  </si>
  <si>
    <t>Il4</t>
  </si>
  <si>
    <t>F11</t>
  </si>
  <si>
    <t>Spon2</t>
  </si>
  <si>
    <t>Pglyrp1</t>
  </si>
  <si>
    <t>Lama5</t>
  </si>
  <si>
    <t>Cd200</t>
  </si>
  <si>
    <t>Ntn4</t>
  </si>
  <si>
    <t>Il33</t>
  </si>
  <si>
    <t>Cd14</t>
  </si>
  <si>
    <t>Epha4</t>
  </si>
  <si>
    <t>Dkk2</t>
  </si>
  <si>
    <t>Cd38</t>
  </si>
  <si>
    <t>Ccl28</t>
  </si>
  <si>
    <t>Gdf11</t>
  </si>
  <si>
    <t>Lcn2</t>
  </si>
  <si>
    <t>Efna4</t>
  </si>
  <si>
    <t>Lgi4</t>
  </si>
  <si>
    <t>Ngf</t>
  </si>
  <si>
    <t>Nrg3</t>
  </si>
  <si>
    <t>Mmp9</t>
  </si>
  <si>
    <t>Tnc</t>
  </si>
  <si>
    <t>Cdh1</t>
  </si>
  <si>
    <t>Edn1</t>
  </si>
  <si>
    <t>Fbln1</t>
  </si>
  <si>
    <t>Pdpn</t>
  </si>
  <si>
    <t>Podxl2</t>
  </si>
  <si>
    <t>Wnt2</t>
  </si>
  <si>
    <t>Ulbp1</t>
  </si>
  <si>
    <t>Ghrl</t>
  </si>
  <si>
    <t>Timd4</t>
  </si>
  <si>
    <t>Pomc</t>
  </si>
  <si>
    <t>Angptl1</t>
  </si>
  <si>
    <t>Ltf</t>
  </si>
  <si>
    <t>Prn</t>
  </si>
  <si>
    <t>Uts2</t>
  </si>
  <si>
    <t>Ntf3</t>
  </si>
  <si>
    <t>Tnfsf12</t>
  </si>
  <si>
    <t>Pf4</t>
  </si>
  <si>
    <t>Lamc2</t>
  </si>
  <si>
    <t>Clec11a</t>
  </si>
  <si>
    <t>Apod</t>
  </si>
  <si>
    <t>Wnt10b</t>
  </si>
  <si>
    <t>Wnt11</t>
  </si>
  <si>
    <t>Myoc</t>
  </si>
  <si>
    <t>Npff</t>
  </si>
  <si>
    <t>Fgl1</t>
  </si>
  <si>
    <t>Pdgfb</t>
  </si>
  <si>
    <t>Fgf20</t>
  </si>
  <si>
    <t>Btla</t>
  </si>
  <si>
    <t>Myl9</t>
  </si>
  <si>
    <t>Slamf7</t>
  </si>
  <si>
    <t>Slamf1</t>
  </si>
  <si>
    <t>L1cam</t>
  </si>
  <si>
    <t>Angpt4</t>
  </si>
  <si>
    <t>Bmp7</t>
  </si>
  <si>
    <t>Penk</t>
  </si>
  <si>
    <t>Areg</t>
  </si>
  <si>
    <t>Jag2</t>
  </si>
  <si>
    <t>Bmp8a</t>
  </si>
  <si>
    <t>Inhba</t>
  </si>
  <si>
    <t>Ang</t>
  </si>
  <si>
    <t>Ifnk</t>
  </si>
  <si>
    <t>Edil3</t>
  </si>
  <si>
    <t>Ccl5</t>
  </si>
  <si>
    <t>Tigit</t>
  </si>
  <si>
    <t>Cxcl16</t>
  </si>
  <si>
    <t>Dsg2</t>
  </si>
  <si>
    <t>Tnfrsf14</t>
  </si>
  <si>
    <t>Il23a</t>
  </si>
  <si>
    <t>Reln</t>
  </si>
  <si>
    <t>Cd5l</t>
  </si>
  <si>
    <t>Col9a3</t>
  </si>
  <si>
    <t>Cd160</t>
  </si>
  <si>
    <t>Gdf6</t>
  </si>
  <si>
    <t>Has2</t>
  </si>
  <si>
    <t>Cd2</t>
  </si>
  <si>
    <t>Npnt</t>
  </si>
  <si>
    <t>Adam28</t>
  </si>
  <si>
    <t>Lgi2</t>
  </si>
  <si>
    <t>Cthrc1</t>
  </si>
  <si>
    <t>Tslp</t>
  </si>
  <si>
    <t>Hc</t>
  </si>
  <si>
    <t>F10</t>
  </si>
  <si>
    <t>Crp</t>
  </si>
  <si>
    <t>Nps</t>
  </si>
  <si>
    <t>Ly9</t>
  </si>
  <si>
    <t>Chad</t>
  </si>
  <si>
    <t>Slit1</t>
  </si>
  <si>
    <t>Cxcl1</t>
  </si>
  <si>
    <t>C4a</t>
  </si>
  <si>
    <t>Cntn1</t>
  </si>
  <si>
    <t>Cntn2</t>
  </si>
  <si>
    <t>Sema4g</t>
  </si>
  <si>
    <t>Mdk</t>
  </si>
  <si>
    <t>Icos</t>
  </si>
  <si>
    <t>Fgf9</t>
  </si>
  <si>
    <t>Gdf5</t>
  </si>
  <si>
    <t>Cd28</t>
  </si>
  <si>
    <t>Cx3cl1</t>
  </si>
  <si>
    <t>Ptprz1</t>
  </si>
  <si>
    <t>Ltb</t>
  </si>
  <si>
    <t>Fcer2a</t>
  </si>
  <si>
    <t>Il5</t>
  </si>
  <si>
    <t>Lama1</t>
  </si>
  <si>
    <t>Ccl4</t>
  </si>
  <si>
    <t>Clcf1</t>
  </si>
  <si>
    <t>Vtn</t>
  </si>
  <si>
    <t>Inha</t>
  </si>
  <si>
    <t>Adam11</t>
  </si>
  <si>
    <t>Rspo1</t>
  </si>
  <si>
    <t>Sema7a</t>
  </si>
  <si>
    <t>Dll1</t>
  </si>
  <si>
    <t>Il11</t>
  </si>
  <si>
    <t>Il1a</t>
  </si>
  <si>
    <t>Pla2g10</t>
  </si>
  <si>
    <t>Cd6</t>
  </si>
  <si>
    <t>Tnfsf8</t>
  </si>
  <si>
    <t>Efna1</t>
  </si>
  <si>
    <t>Spn</t>
  </si>
  <si>
    <t>Scgb1a1</t>
  </si>
  <si>
    <t>Vwf</t>
  </si>
  <si>
    <t>Pgf</t>
  </si>
  <si>
    <t>Amelx</t>
  </si>
  <si>
    <t>Proc</t>
  </si>
  <si>
    <t>Fndc5</t>
  </si>
  <si>
    <t>Ccl2</t>
  </si>
  <si>
    <t>Col11a1</t>
  </si>
  <si>
    <t>Lif</t>
  </si>
  <si>
    <t>Cd96</t>
  </si>
  <si>
    <t>Bmp4</t>
  </si>
  <si>
    <t>Lgi3</t>
  </si>
  <si>
    <t>Comp</t>
  </si>
  <si>
    <t>Lrfn5</t>
  </si>
  <si>
    <t>Colq</t>
  </si>
  <si>
    <t>Cck</t>
  </si>
  <si>
    <t>Slpi</t>
  </si>
  <si>
    <t>Il1b</t>
  </si>
  <si>
    <t>Crlf1</t>
  </si>
  <si>
    <t>Muc2</t>
  </si>
  <si>
    <t>Lrfn3</t>
  </si>
  <si>
    <t>Slamf6</t>
  </si>
  <si>
    <t>Icam2</t>
  </si>
  <si>
    <t>Liph</t>
  </si>
  <si>
    <t>Snca</t>
  </si>
  <si>
    <t>Igsf11</t>
  </si>
  <si>
    <t>Il10</t>
  </si>
  <si>
    <t>Tg</t>
  </si>
  <si>
    <t>Cd40lg</t>
  </si>
  <si>
    <t>Fgf18</t>
  </si>
  <si>
    <t>Ebi3</t>
  </si>
  <si>
    <t>Camp</t>
  </si>
  <si>
    <t>Sema3g</t>
  </si>
  <si>
    <t>Dll4</t>
  </si>
  <si>
    <t>Aanat</t>
  </si>
  <si>
    <t>Nodal</t>
  </si>
  <si>
    <t>Plg</t>
  </si>
  <si>
    <t>Cd22</t>
  </si>
  <si>
    <t>Il2</t>
  </si>
  <si>
    <t>Ihh</t>
  </si>
  <si>
    <t>Cgn</t>
  </si>
  <si>
    <t>Gip</t>
  </si>
  <si>
    <t>Hbegf</t>
  </si>
  <si>
    <t>Tnfsf15</t>
  </si>
  <si>
    <t>Fgf21</t>
  </si>
  <si>
    <t>Mmp13</t>
  </si>
  <si>
    <t>Pthlh</t>
  </si>
  <si>
    <t>Cntn6</t>
  </si>
  <si>
    <t>Insl5</t>
  </si>
  <si>
    <t>Bmp5</t>
  </si>
  <si>
    <t>Il25</t>
  </si>
  <si>
    <t>Uts2b</t>
  </si>
  <si>
    <t>Col9a1</t>
  </si>
  <si>
    <t>Sfrp1</t>
  </si>
  <si>
    <t>Ccl3</t>
  </si>
  <si>
    <t>Apln</t>
  </si>
  <si>
    <t>F12</t>
  </si>
  <si>
    <t>Tnfsf11</t>
  </si>
  <si>
    <t>Timp1</t>
  </si>
  <si>
    <t>Tnf</t>
  </si>
  <si>
    <t>Guca2b</t>
  </si>
  <si>
    <t>Inhbc</t>
  </si>
  <si>
    <t>Nrtn</t>
  </si>
  <si>
    <t>Slitrk2</t>
  </si>
  <si>
    <t>Col9a2</t>
  </si>
  <si>
    <t>F7</t>
  </si>
  <si>
    <t>Efnb3</t>
  </si>
  <si>
    <t>Tgfa</t>
  </si>
  <si>
    <t>Wnt3a</t>
  </si>
  <si>
    <t>Ucn2</t>
  </si>
  <si>
    <t>Tnfsf14</t>
  </si>
  <si>
    <t>Pcsk9</t>
  </si>
  <si>
    <t>Enho</t>
  </si>
  <si>
    <t>Ghrh</t>
  </si>
  <si>
    <t>Slitrk6</t>
  </si>
  <si>
    <t>Tshb</t>
  </si>
  <si>
    <t>Fgf16</t>
  </si>
  <si>
    <t>Adam7</t>
  </si>
  <si>
    <t>Msmp</t>
  </si>
  <si>
    <t>Sostdc1</t>
  </si>
  <si>
    <t>Enam</t>
  </si>
  <si>
    <t>Gdf15</t>
  </si>
  <si>
    <t>Wnt6</t>
  </si>
  <si>
    <t>Il17c</t>
  </si>
  <si>
    <t>Lipc</t>
  </si>
  <si>
    <t>Amh</t>
  </si>
  <si>
    <t>Efna3</t>
  </si>
  <si>
    <t>Npb</t>
  </si>
  <si>
    <t>Ccl12</t>
  </si>
  <si>
    <t>Gdf7</t>
  </si>
  <si>
    <t>Nmu</t>
  </si>
  <si>
    <t>Wnt16</t>
  </si>
  <si>
    <t>Lgi1</t>
  </si>
  <si>
    <t>Il12b</t>
  </si>
  <si>
    <t>Nell2</t>
  </si>
  <si>
    <t>Rspo3</t>
  </si>
  <si>
    <t>Dhh</t>
  </si>
  <si>
    <t>Gphb5</t>
  </si>
  <si>
    <t>Gdf3</t>
  </si>
  <si>
    <t>Rph3a</t>
  </si>
  <si>
    <t>Cytl1</t>
  </si>
  <si>
    <t>Gpha2</t>
  </si>
  <si>
    <t>Mmp12</t>
  </si>
  <si>
    <t>Ccl1</t>
  </si>
  <si>
    <t>Fgb</t>
  </si>
  <si>
    <t>Clec4g</t>
  </si>
  <si>
    <t>Il13</t>
  </si>
  <si>
    <t>Qrfp</t>
  </si>
  <si>
    <t>Fasl</t>
  </si>
  <si>
    <t>Cd209e</t>
  </si>
  <si>
    <t>Tnfsf18</t>
  </si>
  <si>
    <t>Nlgn3</t>
  </si>
  <si>
    <t>Ndp</t>
  </si>
  <si>
    <t>Crtam</t>
  </si>
  <si>
    <t>Lrrc4b</t>
  </si>
  <si>
    <t>Hcrt</t>
  </si>
  <si>
    <t>Epgn</t>
  </si>
  <si>
    <t>Il6</t>
  </si>
  <si>
    <t>Klrb1b</t>
  </si>
  <si>
    <t>S100a9</t>
  </si>
  <si>
    <t>Fgg</t>
  </si>
  <si>
    <t>Il17f</t>
  </si>
  <si>
    <t>Cxcl13</t>
  </si>
  <si>
    <t>Wnt7a</t>
  </si>
  <si>
    <t>S100a8</t>
  </si>
  <si>
    <t>Il1rn</t>
  </si>
  <si>
    <t>Wnt7b</t>
  </si>
  <si>
    <t>Sectm1a</t>
  </si>
  <si>
    <t>F9</t>
  </si>
  <si>
    <t>Pnoc</t>
  </si>
  <si>
    <t>Ptgs2</t>
  </si>
  <si>
    <t>Artn</t>
  </si>
  <si>
    <t>Osm</t>
  </si>
  <si>
    <t>Gdnf</t>
  </si>
  <si>
    <t>Leap2</t>
  </si>
  <si>
    <t>Tnfsf4</t>
  </si>
  <si>
    <t>Ccl22</t>
  </si>
  <si>
    <t>Spp1</t>
  </si>
  <si>
    <t>Fgf17</t>
  </si>
  <si>
    <t>Nxph3</t>
  </si>
  <si>
    <t>Il17b</t>
  </si>
  <si>
    <t>Pdcd1lg2</t>
  </si>
  <si>
    <t>Ntf5</t>
  </si>
  <si>
    <t>Dsc2</t>
  </si>
  <si>
    <t>Insl3</t>
  </si>
  <si>
    <t>Csf3</t>
  </si>
  <si>
    <t>Receptor symbol</t>
  </si>
  <si>
    <t>Receptor detection rate</t>
  </si>
  <si>
    <t>Receptor average expression value</t>
  </si>
  <si>
    <t>Receptor derived specificity of average expression value</t>
  </si>
  <si>
    <t>Receptor total expression value</t>
  </si>
  <si>
    <t>Receptor derived specificity of total expression value</t>
  </si>
  <si>
    <t>Ghr</t>
  </si>
  <si>
    <t>Cd36</t>
  </si>
  <si>
    <t>Adipor2</t>
  </si>
  <si>
    <t>Acvr1c</t>
  </si>
  <si>
    <t>Abca1</t>
  </si>
  <si>
    <t>Lama4</t>
  </si>
  <si>
    <t>Insr</t>
  </si>
  <si>
    <t>Cav1</t>
  </si>
  <si>
    <t>Tgfbr3</t>
  </si>
  <si>
    <t>Aplp2</t>
  </si>
  <si>
    <t>Nrp1</t>
  </si>
  <si>
    <t>Fgfr2</t>
  </si>
  <si>
    <t>Tshr</t>
  </si>
  <si>
    <t>Npr3</t>
  </si>
  <si>
    <t>Bmpr1a</t>
  </si>
  <si>
    <t>Ar</t>
  </si>
  <si>
    <t>Lrp1</t>
  </si>
  <si>
    <t>Lrp6</t>
  </si>
  <si>
    <t>Fgfr1</t>
  </si>
  <si>
    <t>Sort1</t>
  </si>
  <si>
    <t>Fzd4</t>
  </si>
  <si>
    <t>Atrn</t>
  </si>
  <si>
    <t>Plxdc2</t>
  </si>
  <si>
    <t>Il15ra</t>
  </si>
  <si>
    <t>Slc16a7</t>
  </si>
  <si>
    <t>Lgr4</t>
  </si>
  <si>
    <t>Lamp2</t>
  </si>
  <si>
    <t>Ifngr1</t>
  </si>
  <si>
    <t>Acvr1</t>
  </si>
  <si>
    <t>Znrf3</t>
  </si>
  <si>
    <t>Neo1</t>
  </si>
  <si>
    <t>Cmklr1</t>
  </si>
  <si>
    <t>Met</t>
  </si>
  <si>
    <t>Apcdd1</t>
  </si>
  <si>
    <t>Bmpr2</t>
  </si>
  <si>
    <t>Lifr</t>
  </si>
  <si>
    <t>Plxna2</t>
  </si>
  <si>
    <t>Ntrk2</t>
  </si>
  <si>
    <t>Mertk</t>
  </si>
  <si>
    <t>Il6st</t>
  </si>
  <si>
    <t>Itgb1</t>
  </si>
  <si>
    <t>Gpc4</t>
  </si>
  <si>
    <t>Il6ra</t>
  </si>
  <si>
    <t>Plscr4</t>
  </si>
  <si>
    <t>Ptprs</t>
  </si>
  <si>
    <t>Rtn4rl1</t>
  </si>
  <si>
    <t>Fas</t>
  </si>
  <si>
    <t>Ednra</t>
  </si>
  <si>
    <t>Acvr2a</t>
  </si>
  <si>
    <t>Egfr</t>
  </si>
  <si>
    <t>Plgrkt</t>
  </si>
  <si>
    <t>Mc2r</t>
  </si>
  <si>
    <t>Sctr</t>
  </si>
  <si>
    <t>Ptch2</t>
  </si>
  <si>
    <t>Lrrc4</t>
  </si>
  <si>
    <t>Notch2</t>
  </si>
  <si>
    <t>Tgfbr1</t>
  </si>
  <si>
    <t>Itgb5</t>
  </si>
  <si>
    <t>Itga7</t>
  </si>
  <si>
    <t>Scarb1</t>
  </si>
  <si>
    <t>Smo</t>
  </si>
  <si>
    <t>Erbb4</t>
  </si>
  <si>
    <t>Ptch1</t>
  </si>
  <si>
    <t>Ephb2</t>
  </si>
  <si>
    <t>Adora1</t>
  </si>
  <si>
    <t>Tlr4</t>
  </si>
  <si>
    <t>Cdon</t>
  </si>
  <si>
    <t>Canx</t>
  </si>
  <si>
    <t>Ackr4</t>
  </si>
  <si>
    <t>Itga1</t>
  </si>
  <si>
    <t>Ryk</t>
  </si>
  <si>
    <t>Ddr2</t>
  </si>
  <si>
    <t>Dcbld2</t>
  </si>
  <si>
    <t>Lrrc4c</t>
  </si>
  <si>
    <t>Fgfrl1</t>
  </si>
  <si>
    <t>Cd46</t>
  </si>
  <si>
    <t>Cspg4</t>
  </si>
  <si>
    <t>Itga6</t>
  </si>
  <si>
    <t>P2ry14</t>
  </si>
  <si>
    <t>Il1r1</t>
  </si>
  <si>
    <t>Lamp1</t>
  </si>
  <si>
    <t>Igf1r</t>
  </si>
  <si>
    <t>Tgfbr2</t>
  </si>
  <si>
    <t>Vldlr</t>
  </si>
  <si>
    <t>Sorl1</t>
  </si>
  <si>
    <t>Ifnar2</t>
  </si>
  <si>
    <t>Lrp5</t>
  </si>
  <si>
    <t>Amfr</t>
  </si>
  <si>
    <t>Npr2</t>
  </si>
  <si>
    <t>Boc</t>
  </si>
  <si>
    <t>F3</t>
  </si>
  <si>
    <t>Klb</t>
  </si>
  <si>
    <t>Osmr</t>
  </si>
  <si>
    <t>Ddr1</t>
  </si>
  <si>
    <t>Dip2a</t>
  </si>
  <si>
    <t>Cd81</t>
  </si>
  <si>
    <t>Fap</t>
  </si>
  <si>
    <t>Notch1</t>
  </si>
  <si>
    <t>Prlr</t>
  </si>
  <si>
    <t>Crlf3</t>
  </si>
  <si>
    <t>Igf2r</t>
  </si>
  <si>
    <t>Ldlr</t>
  </si>
  <si>
    <t>Mst1r</t>
  </si>
  <si>
    <t>Tfrc</t>
  </si>
  <si>
    <t>Flot1</t>
  </si>
  <si>
    <t>Ncstn</t>
  </si>
  <si>
    <t>Dysf</t>
  </si>
  <si>
    <t>Nrxn1</t>
  </si>
  <si>
    <t>Cnr1</t>
  </si>
  <si>
    <t>Ifnar1</t>
  </si>
  <si>
    <t>Tnfrsf1a</t>
  </si>
  <si>
    <t>Acvr1b</t>
  </si>
  <si>
    <t>Scarf1</t>
  </si>
  <si>
    <t>Cd74</t>
  </si>
  <si>
    <t>Kremen1</t>
  </si>
  <si>
    <t>Cntnap1</t>
  </si>
  <si>
    <t>Sdc4</t>
  </si>
  <si>
    <t>Il11ra1</t>
  </si>
  <si>
    <t>Ptprj</t>
  </si>
  <si>
    <t>Unc5a</t>
  </si>
  <si>
    <t>P2ry12</t>
  </si>
  <si>
    <t>Cd63</t>
  </si>
  <si>
    <t>Itgae</t>
  </si>
  <si>
    <t>Adipor1</t>
  </si>
  <si>
    <t>Il17rc</t>
  </si>
  <si>
    <t>Cd27</t>
  </si>
  <si>
    <t>Jmjd6</t>
  </si>
  <si>
    <t>Csf2ra</t>
  </si>
  <si>
    <t>Plxna1</t>
  </si>
  <si>
    <t>Ltbr</t>
  </si>
  <si>
    <t>Cntfr</t>
  </si>
  <si>
    <t>Lmbr1l</t>
  </si>
  <si>
    <t>Thbd</t>
  </si>
  <si>
    <t>Atp6ap2</t>
  </si>
  <si>
    <t>Pld2</t>
  </si>
  <si>
    <t>Fzd3</t>
  </si>
  <si>
    <t>Ifngr2</t>
  </si>
  <si>
    <t>Ptprf</t>
  </si>
  <si>
    <t>Cd151</t>
  </si>
  <si>
    <t>Pth1r</t>
  </si>
  <si>
    <t>Acvr2b</t>
  </si>
  <si>
    <t>Rpsa</t>
  </si>
  <si>
    <t>Plxnd1</t>
  </si>
  <si>
    <t>Gpr135</t>
  </si>
  <si>
    <t>Vasn</t>
  </si>
  <si>
    <t>Cr2</t>
  </si>
  <si>
    <t>Cntnap2</t>
  </si>
  <si>
    <t>Gpr19</t>
  </si>
  <si>
    <t>Dpp4</t>
  </si>
  <si>
    <t>Il10rb</t>
  </si>
  <si>
    <t>Il17rb</t>
  </si>
  <si>
    <t>Il17ra</t>
  </si>
  <si>
    <t>Ccr9</t>
  </si>
  <si>
    <t>Slc16a1</t>
  </si>
  <si>
    <t>Slc40a1</t>
  </si>
  <si>
    <t>Unc5c</t>
  </si>
  <si>
    <t>Nrp2</t>
  </si>
  <si>
    <t>Cd320</t>
  </si>
  <si>
    <t>Ephb4</t>
  </si>
  <si>
    <t>Calcrl</t>
  </si>
  <si>
    <t>Gpc5</t>
  </si>
  <si>
    <t>Tnfrsf1b</t>
  </si>
  <si>
    <t>Il20rb</t>
  </si>
  <si>
    <t>Stx1a</t>
  </si>
  <si>
    <t>Il1rap</t>
  </si>
  <si>
    <t>Notch3</t>
  </si>
  <si>
    <t>Ackr3</t>
  </si>
  <si>
    <t>Ror1</t>
  </si>
  <si>
    <t>Cd163</t>
  </si>
  <si>
    <t>Cckbr</t>
  </si>
  <si>
    <t>Cxcr6</t>
  </si>
  <si>
    <t>Itga5</t>
  </si>
  <si>
    <t>Tek</t>
  </si>
  <si>
    <t>Il1rl2</t>
  </si>
  <si>
    <t>Cx3cr1</t>
  </si>
  <si>
    <t>Ret</t>
  </si>
  <si>
    <t>Axl</t>
  </si>
  <si>
    <t>Lpar1</t>
  </si>
  <si>
    <t>Ogfr</t>
  </si>
  <si>
    <t>Itga2</t>
  </si>
  <si>
    <t>Fzd7</t>
  </si>
  <si>
    <t>Pla2r1</t>
  </si>
  <si>
    <t>Itga10</t>
  </si>
  <si>
    <t>Itga4</t>
  </si>
  <si>
    <t>Itga11</t>
  </si>
  <si>
    <t>Lpar4</t>
  </si>
  <si>
    <t>Tnfrsf10b</t>
  </si>
  <si>
    <t>Csf1r</t>
  </si>
  <si>
    <t>Cd82</t>
  </si>
  <si>
    <t>Lag3</t>
  </si>
  <si>
    <t>Kit</t>
  </si>
  <si>
    <t>Il17re</t>
  </si>
  <si>
    <t>Tmem67</t>
  </si>
  <si>
    <t>Il4ra</t>
  </si>
  <si>
    <t>Npr1</t>
  </si>
  <si>
    <t>Grm1</t>
  </si>
  <si>
    <t>Pdgfra</t>
  </si>
  <si>
    <t>Oxtr</t>
  </si>
  <si>
    <t>Itga9</t>
  </si>
  <si>
    <t>Tnfrsf21</t>
  </si>
  <si>
    <t>Adrb2</t>
  </si>
  <si>
    <t>Tfr2</t>
  </si>
  <si>
    <t>Acvrl1</t>
  </si>
  <si>
    <t>Ramp2</t>
  </si>
  <si>
    <t>Ccr2</t>
  </si>
  <si>
    <t>Cd248</t>
  </si>
  <si>
    <t>Ntsr2</t>
  </si>
  <si>
    <t>Mc5r</t>
  </si>
  <si>
    <t>Chl1</t>
  </si>
  <si>
    <t>Fzd1</t>
  </si>
  <si>
    <t>Adam22</t>
  </si>
  <si>
    <t>Nt5e</t>
  </si>
  <si>
    <t>Mc1r</t>
  </si>
  <si>
    <t>Epha3</t>
  </si>
  <si>
    <t>Plxdc1</t>
  </si>
  <si>
    <t>Gfra2</t>
  </si>
  <si>
    <t>Gpc1</t>
  </si>
  <si>
    <t>Grin2d</t>
  </si>
  <si>
    <t>Plxna3</t>
  </si>
  <si>
    <t>Epha6</t>
  </si>
  <si>
    <t>Itga2b</t>
  </si>
  <si>
    <t>Csf2rb</t>
  </si>
  <si>
    <t>Fzd5</t>
  </si>
  <si>
    <t>Ephb6</t>
  </si>
  <si>
    <t>Tnfrsf12a</t>
  </si>
  <si>
    <t>Tlr5</t>
  </si>
  <si>
    <t>Ror2</t>
  </si>
  <si>
    <t>Ccr5</t>
  </si>
  <si>
    <t>Sdc3</t>
  </si>
  <si>
    <t>Plxnc1</t>
  </si>
  <si>
    <t>Tnfrsf11a</t>
  </si>
  <si>
    <t>Gas1</t>
  </si>
  <si>
    <t>Pdgfrb</t>
  </si>
  <si>
    <t>Kiss1r</t>
  </si>
  <si>
    <t>Kcnj15</t>
  </si>
  <si>
    <t>Pth2r</t>
  </si>
  <si>
    <t>Il1rl1</t>
  </si>
  <si>
    <t>Agtr1a</t>
  </si>
  <si>
    <t>Il1r2</t>
  </si>
  <si>
    <t>Lrp11</t>
  </si>
  <si>
    <t>Ednrb</t>
  </si>
  <si>
    <t>Il10ra</t>
  </si>
  <si>
    <t>Thy1</t>
  </si>
  <si>
    <t>Tnfrsf9</t>
  </si>
  <si>
    <t>Tnfrsf25</t>
  </si>
  <si>
    <t>Cd53</t>
  </si>
  <si>
    <t>Chrm3</t>
  </si>
  <si>
    <t>Ephb3</t>
  </si>
  <si>
    <t>Plxna4</t>
  </si>
  <si>
    <t>Il3ra</t>
  </si>
  <si>
    <t>Plxnb2</t>
  </si>
  <si>
    <t>Il31ra</t>
  </si>
  <si>
    <t>Gfra1</t>
  </si>
  <si>
    <t>Erbb2</t>
  </si>
  <si>
    <t>Gfra4</t>
  </si>
  <si>
    <t>Dcc</t>
  </si>
  <si>
    <t>Notch4</t>
  </si>
  <si>
    <t>Amhr2</t>
  </si>
  <si>
    <t>Il13ra1</t>
  </si>
  <si>
    <t>Itgam</t>
  </si>
  <si>
    <t>Crlf2</t>
  </si>
  <si>
    <t>Prtg</t>
  </si>
  <si>
    <t>Glp2r</t>
  </si>
  <si>
    <t>Cd180</t>
  </si>
  <si>
    <t>Ckap4</t>
  </si>
  <si>
    <t>Adcyap1r1</t>
  </si>
  <si>
    <t>Bcam</t>
  </si>
  <si>
    <t>Scn8a</t>
  </si>
  <si>
    <t>Unc5b</t>
  </si>
  <si>
    <t>Phex</t>
  </si>
  <si>
    <t>Lsr</t>
  </si>
  <si>
    <t>Il2ra</t>
  </si>
  <si>
    <t>Ctla4</t>
  </si>
  <si>
    <t>Fzd2</t>
  </si>
  <si>
    <t>C5ar1</t>
  </si>
  <si>
    <t>Epha7</t>
  </si>
  <si>
    <t>Tnfrsf4</t>
  </si>
  <si>
    <t>Procr</t>
  </si>
  <si>
    <t>Bmpr1b</t>
  </si>
  <si>
    <t>Ephb1</t>
  </si>
  <si>
    <t>S1pr2</t>
  </si>
  <si>
    <t>Lrp4</t>
  </si>
  <si>
    <t>Itga8</t>
  </si>
  <si>
    <t>Nrcam</t>
  </si>
  <si>
    <t>Rtn4rl2</t>
  </si>
  <si>
    <t>Plscr1</t>
  </si>
  <si>
    <t>Cd300lb</t>
  </si>
  <si>
    <t>Alk</t>
  </si>
  <si>
    <t>Sdc1</t>
  </si>
  <si>
    <t>Gpr35</t>
  </si>
  <si>
    <t>Il12rb2</t>
  </si>
  <si>
    <t>Itga3</t>
  </si>
  <si>
    <t>Itgb7</t>
  </si>
  <si>
    <t>Flt1</t>
  </si>
  <si>
    <t>Eda2r</t>
  </si>
  <si>
    <t>Cd209a</t>
  </si>
  <si>
    <t>Ifnlr1</t>
  </si>
  <si>
    <t>Lair1</t>
  </si>
  <si>
    <t>Mpl</t>
  </si>
  <si>
    <t>Atp1a3</t>
  </si>
  <si>
    <t>Itgb3</t>
  </si>
  <si>
    <t>Rnf43</t>
  </si>
  <si>
    <t>Havcr2</t>
  </si>
  <si>
    <t>Fshr</t>
  </si>
  <si>
    <t>Oprm1</t>
  </si>
  <si>
    <t>Itgal</t>
  </si>
  <si>
    <t>Ptprb</t>
  </si>
  <si>
    <t>Itgb8</t>
  </si>
  <si>
    <t>Il18rap</t>
  </si>
  <si>
    <t>Il18r1</t>
  </si>
  <si>
    <t>Tyrobp</t>
  </si>
  <si>
    <t>Lgr5</t>
  </si>
  <si>
    <t>Erbb3</t>
  </si>
  <si>
    <t>C3ar1</t>
  </si>
  <si>
    <t>Unc5d</t>
  </si>
  <si>
    <t>Ptk7</t>
  </si>
  <si>
    <t>Il2rb</t>
  </si>
  <si>
    <t>Htr2c</t>
  </si>
  <si>
    <t>Csf3r</t>
  </si>
  <si>
    <t>Cd40</t>
  </si>
  <si>
    <t>Cd93</t>
  </si>
  <si>
    <t>Sstr2</t>
  </si>
  <si>
    <t>F2r</t>
  </si>
  <si>
    <t>Gpr75</t>
  </si>
  <si>
    <t>Lpar3</t>
  </si>
  <si>
    <t>Klrd1</t>
  </si>
  <si>
    <t>Vipr2</t>
  </si>
  <si>
    <t>Eng</t>
  </si>
  <si>
    <t>Ccr10</t>
  </si>
  <si>
    <t>Mas1</t>
  </si>
  <si>
    <t>St14</t>
  </si>
  <si>
    <t>Mmp24</t>
  </si>
  <si>
    <t>Cxcr5</t>
  </si>
  <si>
    <t>Flt3</t>
  </si>
  <si>
    <t>Col13a1</t>
  </si>
  <si>
    <t>Itgax</t>
  </si>
  <si>
    <t>Npffr1</t>
  </si>
  <si>
    <t>Kdr</t>
  </si>
  <si>
    <t>Il7r</t>
  </si>
  <si>
    <t>Cxcr2</t>
  </si>
  <si>
    <t>Cxcr4</t>
  </si>
  <si>
    <t>Tnfrsf18</t>
  </si>
  <si>
    <t>Epha5</t>
  </si>
  <si>
    <t>Asgr2</t>
  </si>
  <si>
    <t>Grm5</t>
  </si>
  <si>
    <t>Lgr6</t>
  </si>
  <si>
    <t>Ncr1</t>
  </si>
  <si>
    <t>Npsr1</t>
  </si>
  <si>
    <t>Gpr1</t>
  </si>
  <si>
    <t>Tnfrsf13b</t>
  </si>
  <si>
    <t>Tlr6</t>
  </si>
  <si>
    <t>Cd200r4</t>
  </si>
  <si>
    <t>Lepr</t>
  </si>
  <si>
    <t>Itgb4</t>
  </si>
  <si>
    <t>Plaur</t>
  </si>
  <si>
    <t>Il2rg</t>
  </si>
  <si>
    <t>Fgfr3</t>
  </si>
  <si>
    <t>Cd72</t>
  </si>
  <si>
    <t>Mrgprb1</t>
  </si>
  <si>
    <t>Nmbr</t>
  </si>
  <si>
    <t>Sorcs3</t>
  </si>
  <si>
    <t>Pilra</t>
  </si>
  <si>
    <t>Il13ra2</t>
  </si>
  <si>
    <t>Vtcn1</t>
  </si>
  <si>
    <t>Pilrb2</t>
  </si>
  <si>
    <t>Chrna7</t>
  </si>
  <si>
    <t>Npy1r</t>
  </si>
  <si>
    <t>Ramp1</t>
  </si>
  <si>
    <t>Robo4</t>
  </si>
  <si>
    <t>Fcgr1</t>
  </si>
  <si>
    <t>Sell</t>
  </si>
  <si>
    <t>Tlr2</t>
  </si>
  <si>
    <t>Ltk</t>
  </si>
  <si>
    <t>Ackr2</t>
  </si>
  <si>
    <t>Cd79a</t>
  </si>
  <si>
    <t>Trem2</t>
  </si>
  <si>
    <t>Ccr3</t>
  </si>
  <si>
    <t>Tspan1</t>
  </si>
  <si>
    <t>Adora2b</t>
  </si>
  <si>
    <t>Siglecg</t>
  </si>
  <si>
    <t>Epha1</t>
  </si>
  <si>
    <t>Il22ra1</t>
  </si>
  <si>
    <t>Il27ra</t>
  </si>
  <si>
    <t>Hrh4</t>
  </si>
  <si>
    <t>Rhbdl2</t>
  </si>
  <si>
    <t>Dchs1</t>
  </si>
  <si>
    <t>C5ar2</t>
  </si>
  <si>
    <t>Epor</t>
  </si>
  <si>
    <t>Fzd6</t>
  </si>
  <si>
    <t>Cd5</t>
  </si>
  <si>
    <t>Itgb6</t>
  </si>
  <si>
    <t>Clec14a</t>
  </si>
  <si>
    <t>Scn5a</t>
  </si>
  <si>
    <t>Mrgprb2</t>
  </si>
  <si>
    <t>Lrp2</t>
  </si>
  <si>
    <t>Cd4</t>
  </si>
  <si>
    <t>Tyro3</t>
  </si>
  <si>
    <t>Tacr3</t>
  </si>
  <si>
    <t>Mag</t>
  </si>
  <si>
    <t>Pitpnm3</t>
  </si>
  <si>
    <t>Bambi</t>
  </si>
  <si>
    <t>Itgad</t>
  </si>
  <si>
    <t>Trhr</t>
  </si>
  <si>
    <t>Cd8a</t>
  </si>
  <si>
    <t>Klrc1</t>
  </si>
  <si>
    <t>Crhr2</t>
  </si>
  <si>
    <t>Siglece</t>
  </si>
  <si>
    <t>Plxnb1</t>
  </si>
  <si>
    <t>Cxcr3</t>
  </si>
  <si>
    <t>Nmur1</t>
  </si>
  <si>
    <t>Gpr39</t>
  </si>
  <si>
    <t>Il21r</t>
  </si>
  <si>
    <t>Ccr1</t>
  </si>
  <si>
    <t>Cd7</t>
  </si>
  <si>
    <t>Epha2</t>
  </si>
  <si>
    <t>Hmmr</t>
  </si>
  <si>
    <t>Ccrl2</t>
  </si>
  <si>
    <t>Marco</t>
  </si>
  <si>
    <t>Hhip</t>
  </si>
  <si>
    <t>Il22ra2</t>
  </si>
  <si>
    <t>Klrg1</t>
  </si>
  <si>
    <t>F2rl2</t>
  </si>
  <si>
    <t>Lrp8</t>
  </si>
  <si>
    <t>Tnfrsf19</t>
  </si>
  <si>
    <t>Vipr1</t>
  </si>
  <si>
    <t>Tacr1</t>
  </si>
  <si>
    <t>Lpar2</t>
  </si>
  <si>
    <t>F2rl3</t>
  </si>
  <si>
    <t>Cftr</t>
  </si>
  <si>
    <t>Edar</t>
  </si>
  <si>
    <t>Galr2</t>
  </si>
  <si>
    <t>Lingo1</t>
  </si>
  <si>
    <t>Nrxn2</t>
  </si>
  <si>
    <t>Cdh7</t>
  </si>
  <si>
    <t>Il23r</t>
  </si>
  <si>
    <t>Tie1</t>
  </si>
  <si>
    <t>Flt4</t>
  </si>
  <si>
    <t>Gipr</t>
  </si>
  <si>
    <t>Gnrhr</t>
  </si>
  <si>
    <t>Rtn4r</t>
  </si>
  <si>
    <t>Nmur2</t>
  </si>
  <si>
    <t>Il12rb1</t>
  </si>
  <si>
    <t>Musk</t>
  </si>
  <si>
    <t>Cd69</t>
  </si>
  <si>
    <t>Stra6</t>
  </si>
  <si>
    <t>Plxnb3</t>
  </si>
  <si>
    <t>Mtnr1b</t>
  </si>
  <si>
    <t>Prokr1</t>
  </si>
  <si>
    <t>Fpr1</t>
  </si>
  <si>
    <t>Oprl1</t>
  </si>
  <si>
    <t>Gfra3</t>
  </si>
  <si>
    <t>Hcrtr1</t>
  </si>
  <si>
    <t>Rxfp2</t>
  </si>
  <si>
    <t>Tnfrsf11b</t>
  </si>
  <si>
    <t>Gucy2e</t>
  </si>
  <si>
    <t>F2rl1</t>
  </si>
  <si>
    <t>Ccr6</t>
  </si>
  <si>
    <t>Gucy2c</t>
  </si>
  <si>
    <t>Dsg3</t>
  </si>
  <si>
    <t>Rxfp1</t>
  </si>
  <si>
    <t>Cd19</t>
  </si>
  <si>
    <t>Bdkrb1</t>
  </si>
  <si>
    <t>Igflr1</t>
  </si>
  <si>
    <t>Kremen2</t>
  </si>
  <si>
    <t>Xcr1</t>
  </si>
  <si>
    <t>Fzd10</t>
  </si>
  <si>
    <t>Fzd9</t>
  </si>
  <si>
    <t>Aplnr</t>
  </si>
  <si>
    <t>Olr1</t>
  </si>
  <si>
    <t>Agtr2</t>
  </si>
  <si>
    <t>Calcr</t>
  </si>
  <si>
    <t>Npffr2</t>
  </si>
  <si>
    <t>Kcnj10</t>
  </si>
  <si>
    <t>Hcrtr2</t>
  </si>
  <si>
    <t>Fgfr4</t>
  </si>
  <si>
    <t>Fpr2</t>
  </si>
  <si>
    <t>Ccr4</t>
  </si>
  <si>
    <t>Qrfpr</t>
  </si>
  <si>
    <t>Il9r</t>
  </si>
  <si>
    <t>Bdkrb2</t>
  </si>
  <si>
    <t>Pdcd1</t>
  </si>
  <si>
    <t>Ramp3</t>
  </si>
  <si>
    <t>Gcgr</t>
  </si>
  <si>
    <t>Tnfrsf13c</t>
  </si>
  <si>
    <t>Tnfrsf8</t>
  </si>
  <si>
    <t>Avpr2</t>
  </si>
  <si>
    <t>Tbxa2r</t>
  </si>
  <si>
    <t>Ngfr</t>
  </si>
  <si>
    <t>Clec1b</t>
  </si>
  <si>
    <t>Oprd1</t>
  </si>
  <si>
    <t>Sstr3</t>
  </si>
  <si>
    <t>Wnt10a</t>
  </si>
  <si>
    <t>Dsc3</t>
  </si>
  <si>
    <t>Dlk2</t>
  </si>
  <si>
    <t>Mia</t>
  </si>
  <si>
    <t>Clec2f</t>
  </si>
  <si>
    <t>Icam5</t>
  </si>
  <si>
    <t>Lta</t>
  </si>
  <si>
    <t>Xcl1</t>
  </si>
  <si>
    <t>Selp</t>
  </si>
  <si>
    <t>Avpr1a</t>
  </si>
  <si>
    <t>Lhcgr</t>
  </si>
  <si>
    <t>Tnfrsf17</t>
  </si>
  <si>
    <t>Adra2a</t>
  </si>
  <si>
    <t>Robo3</t>
  </si>
  <si>
    <t>Agr2</t>
  </si>
  <si>
    <t>Rspo4</t>
  </si>
  <si>
    <t>Adcy1</t>
  </si>
  <si>
    <t>Mchr1</t>
  </si>
  <si>
    <t>Cxcl2</t>
  </si>
  <si>
    <t>Il21</t>
  </si>
  <si>
    <t>Tnfsf13</t>
  </si>
  <si>
    <t>Ifng</t>
  </si>
  <si>
    <t>Ccr7</t>
  </si>
  <si>
    <t>Il20ra</t>
  </si>
  <si>
    <t>Grpr</t>
  </si>
  <si>
    <t>Il5ra</t>
  </si>
  <si>
    <t>Rspo2</t>
  </si>
  <si>
    <t>Wnt1</t>
  </si>
  <si>
    <t>Mstn</t>
  </si>
  <si>
    <t>Sstr1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</si>
</sst>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8"/>
  <sheetViews>
    <sheetView tabSelected="1" workbookViewId="0"/>
  </sheetViews>
  <sheetFormatPr defaultRowHeight="15"/>
  <sheetData>
    <row r="1" spans="1:2">
      <c r="A1" t="s">
        <v>0</v>
      </c>
    </row>
    <row r="2" spans="1:2">
      <c r="A2" t="s">
        <v>1</v>
      </c>
      <c r="B2" t="s">
        <v>17</v>
      </c>
    </row>
    <row r="3" spans="1:2">
      <c r="A3" t="s">
        <v>2</v>
      </c>
      <c r="B3" t="s">
        <v>18</v>
      </c>
    </row>
    <row r="4" spans="1:2">
      <c r="A4" t="s">
        <v>3</v>
      </c>
      <c r="B4" t="s">
        <v>19</v>
      </c>
    </row>
    <row r="5" spans="1:2">
      <c r="A5" t="s">
        <v>4</v>
      </c>
      <c r="B5" t="s">
        <v>20</v>
      </c>
    </row>
    <row r="6" spans="1:2">
      <c r="A6" t="s">
        <v>5</v>
      </c>
      <c r="B6" t="s">
        <v>21</v>
      </c>
    </row>
    <row r="7" spans="1:2">
      <c r="A7" t="s">
        <v>6</v>
      </c>
      <c r="B7" t="s">
        <v>22</v>
      </c>
    </row>
    <row r="8" spans="1:2">
      <c r="A8" t="s">
        <v>7</v>
      </c>
      <c r="B8" t="s">
        <v>23</v>
      </c>
    </row>
    <row r="10" spans="1:2">
      <c r="A10" t="s">
        <v>8</v>
      </c>
    </row>
    <row r="11" spans="1:2">
      <c r="A11" t="s">
        <v>9</v>
      </c>
      <c r="B11" t="s">
        <v>2</v>
      </c>
    </row>
    <row r="12" spans="1:2">
      <c r="A12" t="s">
        <v>10</v>
      </c>
      <c r="B12" t="s">
        <v>24</v>
      </c>
    </row>
    <row r="13" spans="1:2">
      <c r="A13" t="s">
        <v>11</v>
      </c>
      <c r="B13" t="s">
        <v>25</v>
      </c>
    </row>
    <row r="14" spans="1:2">
      <c r="A14" t="s">
        <v>12</v>
      </c>
      <c r="B14" t="s">
        <v>26</v>
      </c>
    </row>
    <row r="15" spans="1:2">
      <c r="A15" t="s">
        <v>13</v>
      </c>
      <c r="B15" t="s">
        <v>27</v>
      </c>
    </row>
    <row r="16" spans="1:2">
      <c r="A16" t="s">
        <v>14</v>
      </c>
      <c r="B16" t="s">
        <v>28</v>
      </c>
    </row>
    <row r="17" spans="1:2">
      <c r="A17" t="s">
        <v>15</v>
      </c>
      <c r="B17" t="s">
        <v>29</v>
      </c>
    </row>
    <row r="18" spans="1:2">
      <c r="A18" t="s">
        <v>16</v>
      </c>
      <c r="B18" t="s">
        <v>30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505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135</v>
      </c>
      <c r="B2">
        <v>1302</v>
      </c>
      <c r="C2">
        <v>0.7910085054678008</v>
      </c>
      <c r="D2">
        <v>4251.564560130009</v>
      </c>
      <c r="E2">
        <v>0.847058584715824</v>
      </c>
      <c r="F2">
        <v>6998075.265973995</v>
      </c>
      <c r="G2">
        <v>0.925549420145908</v>
      </c>
    </row>
    <row r="3" spans="1:7">
      <c r="A3" t="s">
        <v>185</v>
      </c>
      <c r="B3">
        <v>1241</v>
      </c>
      <c r="C3">
        <v>0.7539489671931956</v>
      </c>
      <c r="D3">
        <v>1264.385679115028</v>
      </c>
      <c r="E3">
        <v>0.8242407193758641</v>
      </c>
      <c r="F3">
        <v>2081178.827823337</v>
      </c>
      <c r="G3">
        <v>0.9067447693152719</v>
      </c>
    </row>
    <row r="4" spans="1:7">
      <c r="A4" t="s">
        <v>182</v>
      </c>
      <c r="B4">
        <v>1227</v>
      </c>
      <c r="C4">
        <v>0.7454434993924666</v>
      </c>
      <c r="D4">
        <v>1988.897207562361</v>
      </c>
      <c r="E4">
        <v>0.8413002293574779</v>
      </c>
      <c r="F4">
        <v>3273724.803647646</v>
      </c>
      <c r="G4">
        <v>0.9199774463803674</v>
      </c>
    </row>
    <row r="5" spans="1:7">
      <c r="A5" t="s">
        <v>63</v>
      </c>
      <c r="B5">
        <v>1186</v>
      </c>
      <c r="C5">
        <v>0.7205346294046172</v>
      </c>
      <c r="D5">
        <v>903.0887592912026</v>
      </c>
      <c r="E5">
        <v>0.3559293136758513</v>
      </c>
      <c r="F5">
        <v>1486484.097793319</v>
      </c>
      <c r="G5">
        <v>0.5122763844097724</v>
      </c>
    </row>
    <row r="6" spans="1:7">
      <c r="A6" t="s">
        <v>61</v>
      </c>
      <c r="B6">
        <v>1140</v>
      </c>
      <c r="C6">
        <v>0.692588092345079</v>
      </c>
      <c r="D6">
        <v>854.7394160574527</v>
      </c>
      <c r="E6">
        <v>0.1464802457277343</v>
      </c>
      <c r="F6">
        <v>1406901.078830567</v>
      </c>
      <c r="G6">
        <v>0.3299458022306395</v>
      </c>
    </row>
    <row r="7" spans="1:7">
      <c r="A7" t="s">
        <v>58</v>
      </c>
      <c r="B7">
        <v>1118</v>
      </c>
      <c r="C7">
        <v>0.6792223572296476</v>
      </c>
      <c r="D7">
        <v>750.5749210454849</v>
      </c>
      <c r="E7">
        <v>0.256923484316799</v>
      </c>
      <c r="F7">
        <v>1235446.320040868</v>
      </c>
      <c r="G7">
        <v>0.4303430277542353</v>
      </c>
    </row>
    <row r="8" spans="1:7">
      <c r="A8" t="s">
        <v>60</v>
      </c>
      <c r="B8">
        <v>1052</v>
      </c>
      <c r="C8">
        <v>0.6391251518833536</v>
      </c>
      <c r="D8">
        <v>640.2986928384993</v>
      </c>
      <c r="E8">
        <v>0.2412976031394338</v>
      </c>
      <c r="F8">
        <v>1053931.64841217</v>
      </c>
      <c r="G8">
        <v>0.3922800833096377</v>
      </c>
    </row>
    <row r="9" spans="1:7">
      <c r="A9" t="s">
        <v>50</v>
      </c>
      <c r="B9">
        <v>1025</v>
      </c>
      <c r="C9">
        <v>0.6227217496962333</v>
      </c>
      <c r="D9">
        <v>642.1908797223354</v>
      </c>
      <c r="E9">
        <v>0.2260121659752411</v>
      </c>
      <c r="F9">
        <v>1057046.188022964</v>
      </c>
      <c r="G9">
        <v>0.3912875452487704</v>
      </c>
    </row>
    <row r="10" spans="1:7">
      <c r="A10" t="s">
        <v>43</v>
      </c>
      <c r="B10">
        <v>1001</v>
      </c>
      <c r="C10">
        <v>0.6081409477521263</v>
      </c>
      <c r="D10">
        <v>468.6695324301243</v>
      </c>
      <c r="E10">
        <v>0.146882854962392</v>
      </c>
      <c r="F10">
        <v>771430.0503799845</v>
      </c>
      <c r="G10">
        <v>0.2248755605216438</v>
      </c>
    </row>
    <row r="11" spans="1:7">
      <c r="A11" t="s">
        <v>68</v>
      </c>
      <c r="B11">
        <v>992</v>
      </c>
      <c r="C11">
        <v>0.6026731470230863</v>
      </c>
      <c r="D11">
        <v>1235.114224640467</v>
      </c>
      <c r="E11">
        <v>0.4959238184252974</v>
      </c>
      <c r="F11">
        <v>2032998.013758209</v>
      </c>
      <c r="G11">
        <v>0.6469253199527312</v>
      </c>
    </row>
    <row r="12" spans="1:7">
      <c r="A12" t="s">
        <v>116</v>
      </c>
      <c r="B12">
        <v>874</v>
      </c>
      <c r="C12">
        <v>0.5309842041312273</v>
      </c>
      <c r="D12">
        <v>584.9998088804036</v>
      </c>
      <c r="E12">
        <v>0.4913576453014656</v>
      </c>
      <c r="F12">
        <v>962909.6854171443</v>
      </c>
      <c r="G12">
        <v>0.6567394241048202</v>
      </c>
    </row>
    <row r="13" spans="1:7">
      <c r="A13" t="s">
        <v>39</v>
      </c>
      <c r="B13">
        <v>863</v>
      </c>
      <c r="C13">
        <v>0.5243013365735115</v>
      </c>
      <c r="D13">
        <v>452.5481214099207</v>
      </c>
      <c r="E13">
        <v>0.112962406596445</v>
      </c>
      <c r="F13">
        <v>744894.2078407295</v>
      </c>
      <c r="G13">
        <v>0.1033952303785411</v>
      </c>
    </row>
    <row r="14" spans="1:7">
      <c r="A14" t="s">
        <v>72</v>
      </c>
      <c r="B14">
        <v>837</v>
      </c>
      <c r="C14">
        <v>0.508505467800729</v>
      </c>
      <c r="D14">
        <v>332.6116861445717</v>
      </c>
      <c r="E14">
        <v>0.2246691129483897</v>
      </c>
      <c r="F14">
        <v>547478.835393965</v>
      </c>
      <c r="G14">
        <v>0.3000592526502217</v>
      </c>
    </row>
    <row r="15" spans="1:7">
      <c r="A15" t="s">
        <v>127</v>
      </c>
      <c r="B15">
        <v>828</v>
      </c>
      <c r="C15">
        <v>0.503037667071689</v>
      </c>
      <c r="D15">
        <v>462.6215879579095</v>
      </c>
      <c r="E15">
        <v>0.5979936855706913</v>
      </c>
      <c r="F15">
        <v>761475.1337787191</v>
      </c>
      <c r="G15">
        <v>0.7265023833687844</v>
      </c>
    </row>
    <row r="16" spans="1:7">
      <c r="A16" t="s">
        <v>176</v>
      </c>
      <c r="B16">
        <v>808</v>
      </c>
      <c r="C16">
        <v>0.4908869987849332</v>
      </c>
      <c r="D16">
        <v>976.3773858112919</v>
      </c>
      <c r="E16">
        <v>0.705538066581116</v>
      </c>
      <c r="F16">
        <v>1607117.177045387</v>
      </c>
      <c r="G16">
        <v>0.8122980759835077</v>
      </c>
    </row>
    <row r="17" spans="1:7">
      <c r="A17" t="s">
        <v>202</v>
      </c>
      <c r="B17">
        <v>803</v>
      </c>
      <c r="C17">
        <v>0.4878493317132442</v>
      </c>
      <c r="D17">
        <v>409.7084138158085</v>
      </c>
      <c r="E17">
        <v>0.4727033015605523</v>
      </c>
      <c r="F17">
        <v>674380.0491408207</v>
      </c>
      <c r="G17">
        <v>0.724321081881837</v>
      </c>
    </row>
    <row r="18" spans="1:7">
      <c r="A18" t="s">
        <v>219</v>
      </c>
      <c r="B18">
        <v>791</v>
      </c>
      <c r="C18">
        <v>0.4805589307411908</v>
      </c>
      <c r="D18">
        <v>385.1630081059664</v>
      </c>
      <c r="E18">
        <v>0.8381600774062509</v>
      </c>
      <c r="F18">
        <v>633978.3113424208</v>
      </c>
      <c r="G18">
        <v>0.9124748614348929</v>
      </c>
    </row>
    <row r="19" spans="1:7">
      <c r="A19" t="s">
        <v>197</v>
      </c>
      <c r="B19">
        <v>786</v>
      </c>
      <c r="C19">
        <v>0.4775212636695018</v>
      </c>
      <c r="D19">
        <v>536.4548797407198</v>
      </c>
      <c r="E19">
        <v>0.7788930931957811</v>
      </c>
      <c r="F19">
        <v>883004.7320532247</v>
      </c>
      <c r="G19">
        <v>0.8530268766495261</v>
      </c>
    </row>
    <row r="20" spans="1:7">
      <c r="A20" t="s">
        <v>44</v>
      </c>
      <c r="B20">
        <v>785</v>
      </c>
      <c r="C20">
        <v>0.476913730255164</v>
      </c>
      <c r="D20">
        <v>436.7706007197976</v>
      </c>
      <c r="E20">
        <v>0.2615394946579349</v>
      </c>
      <c r="F20">
        <v>718924.4087847868</v>
      </c>
      <c r="G20">
        <v>0.2266531953534656</v>
      </c>
    </row>
    <row r="21" spans="1:7">
      <c r="A21" t="s">
        <v>125</v>
      </c>
      <c r="B21">
        <v>739</v>
      </c>
      <c r="C21">
        <v>0.4489671931956258</v>
      </c>
      <c r="D21">
        <v>352.2005153541505</v>
      </c>
      <c r="E21">
        <v>0.3659691932508459</v>
      </c>
      <c r="F21">
        <v>579722.0482729317</v>
      </c>
      <c r="G21">
        <v>0.5055797716003853</v>
      </c>
    </row>
    <row r="22" spans="1:7">
      <c r="A22" t="s">
        <v>73</v>
      </c>
      <c r="B22">
        <v>732</v>
      </c>
      <c r="C22">
        <v>0.4447144592952613</v>
      </c>
      <c r="D22">
        <v>282.0731712893978</v>
      </c>
      <c r="E22">
        <v>0.1813383734862428</v>
      </c>
      <c r="F22">
        <v>464292.4399423488</v>
      </c>
      <c r="G22">
        <v>0.3190808638287956</v>
      </c>
    </row>
    <row r="23" spans="1:7">
      <c r="A23" t="s">
        <v>56</v>
      </c>
      <c r="B23">
        <v>714</v>
      </c>
      <c r="C23">
        <v>0.4337788578371811</v>
      </c>
      <c r="D23">
        <v>507.4201940665379</v>
      </c>
      <c r="E23">
        <v>0.2159657230768319</v>
      </c>
      <c r="F23">
        <v>835213.6394335214</v>
      </c>
      <c r="G23">
        <v>0.3445378630516198</v>
      </c>
    </row>
    <row r="24" spans="1:7">
      <c r="A24" t="s">
        <v>101</v>
      </c>
      <c r="B24">
        <v>707</v>
      </c>
      <c r="C24">
        <v>0.4295261239368166</v>
      </c>
      <c r="D24">
        <v>290.2214584089209</v>
      </c>
      <c r="E24">
        <v>0.3768832212253939</v>
      </c>
      <c r="F24">
        <v>477704.5205410838</v>
      </c>
      <c r="G24">
        <v>0.5102685864112688</v>
      </c>
    </row>
    <row r="25" spans="1:7">
      <c r="A25" t="s">
        <v>69</v>
      </c>
      <c r="B25">
        <v>695</v>
      </c>
      <c r="C25">
        <v>0.4222357229647631</v>
      </c>
      <c r="D25">
        <v>949.9185936425386</v>
      </c>
      <c r="E25">
        <v>0.1761437180954434</v>
      </c>
      <c r="F25">
        <v>1563566.005135618</v>
      </c>
      <c r="G25">
        <v>0.4126029425293748</v>
      </c>
    </row>
    <row r="26" spans="1:7">
      <c r="A26" t="s">
        <v>106</v>
      </c>
      <c r="B26">
        <v>691</v>
      </c>
      <c r="C26">
        <v>0.4198055893074119</v>
      </c>
      <c r="D26">
        <v>292.3944945732789</v>
      </c>
      <c r="E26">
        <v>0.3574195419731721</v>
      </c>
      <c r="F26">
        <v>481281.3380676171</v>
      </c>
      <c r="G26">
        <v>0.5148067988424522</v>
      </c>
    </row>
    <row r="27" spans="1:7">
      <c r="A27" t="s">
        <v>239</v>
      </c>
      <c r="B27">
        <v>689</v>
      </c>
      <c r="C27">
        <v>0.4185905224787363</v>
      </c>
      <c r="D27">
        <v>349.3089733898034</v>
      </c>
      <c r="E27">
        <v>0.7919302025772496</v>
      </c>
      <c r="F27">
        <v>574962.5701996165</v>
      </c>
      <c r="G27">
        <v>0.9087353691053297</v>
      </c>
    </row>
    <row r="28" spans="1:7">
      <c r="A28" t="s">
        <v>258</v>
      </c>
      <c r="B28">
        <v>688</v>
      </c>
      <c r="C28">
        <v>0.4179829890643986</v>
      </c>
      <c r="D28">
        <v>305.535731310786</v>
      </c>
      <c r="E28">
        <v>0.8453538865054494</v>
      </c>
      <c r="F28">
        <v>502911.8137375538</v>
      </c>
      <c r="G28">
        <v>0.9256825727581627</v>
      </c>
    </row>
    <row r="29" spans="1:7">
      <c r="A29" t="s">
        <v>221</v>
      </c>
      <c r="B29">
        <v>677</v>
      </c>
      <c r="C29">
        <v>0.4113001215066829</v>
      </c>
      <c r="D29">
        <v>330.6610042992028</v>
      </c>
      <c r="E29">
        <v>0.7391584137079383</v>
      </c>
      <c r="F29">
        <v>544268.0130764878</v>
      </c>
      <c r="G29">
        <v>0.856607767678421</v>
      </c>
    </row>
    <row r="30" spans="1:7">
      <c r="A30" t="s">
        <v>126</v>
      </c>
      <c r="B30">
        <v>673</v>
      </c>
      <c r="C30">
        <v>0.4088699878493317</v>
      </c>
      <c r="D30">
        <v>241.6215222063462</v>
      </c>
      <c r="E30">
        <v>0.4579167736565866</v>
      </c>
      <c r="F30">
        <v>397709.0255516458</v>
      </c>
      <c r="G30">
        <v>0.5200330873143419</v>
      </c>
    </row>
    <row r="31" spans="1:7">
      <c r="A31" t="s">
        <v>264</v>
      </c>
      <c r="B31">
        <v>672</v>
      </c>
      <c r="C31">
        <v>0.4082624544349939</v>
      </c>
      <c r="D31">
        <v>229.9851033641206</v>
      </c>
      <c r="E31">
        <v>0.8089134697452111</v>
      </c>
      <c r="F31">
        <v>378555.4801373426</v>
      </c>
      <c r="G31">
        <v>0.899274626287627</v>
      </c>
    </row>
    <row r="32" spans="1:7">
      <c r="A32" t="s">
        <v>67</v>
      </c>
      <c r="B32">
        <v>630</v>
      </c>
      <c r="C32">
        <v>0.3827460510328068</v>
      </c>
      <c r="D32">
        <v>268.3329103728983</v>
      </c>
      <c r="E32">
        <v>0.07732085845537172</v>
      </c>
      <c r="F32">
        <v>441675.9704737907</v>
      </c>
      <c r="G32">
        <v>0.08522717090335691</v>
      </c>
    </row>
    <row r="33" spans="1:7">
      <c r="A33" t="s">
        <v>81</v>
      </c>
      <c r="B33">
        <v>626</v>
      </c>
      <c r="C33">
        <v>0.3803159173754557</v>
      </c>
      <c r="D33">
        <v>211.0133019354817</v>
      </c>
      <c r="E33">
        <v>0.08195591246202595</v>
      </c>
      <c r="F33">
        <v>347327.8949858029</v>
      </c>
      <c r="G33">
        <v>0.2796151257593237</v>
      </c>
    </row>
    <row r="34" spans="1:7">
      <c r="A34" t="s">
        <v>159</v>
      </c>
      <c r="B34">
        <v>616</v>
      </c>
      <c r="C34">
        <v>0.3742405832320778</v>
      </c>
      <c r="D34">
        <v>221.0253683925377</v>
      </c>
      <c r="E34">
        <v>0.6503925775226078</v>
      </c>
      <c r="F34">
        <v>363807.756374117</v>
      </c>
      <c r="G34">
        <v>0.7707522251831105</v>
      </c>
    </row>
    <row r="35" spans="1:7">
      <c r="A35" t="s">
        <v>186</v>
      </c>
      <c r="B35">
        <v>613</v>
      </c>
      <c r="C35">
        <v>0.3724179829890644</v>
      </c>
      <c r="D35">
        <v>255.9756892480857</v>
      </c>
      <c r="E35">
        <v>0.2348127451807598</v>
      </c>
      <c r="F35">
        <v>421335.9845023491</v>
      </c>
      <c r="G35">
        <v>0.3022921113950517</v>
      </c>
    </row>
    <row r="36" spans="1:7">
      <c r="A36" t="s">
        <v>130</v>
      </c>
      <c r="B36">
        <v>593</v>
      </c>
      <c r="C36">
        <v>0.3602673147023086</v>
      </c>
      <c r="D36">
        <v>250.8584034179349</v>
      </c>
      <c r="E36">
        <v>0.2353596078667791</v>
      </c>
      <c r="F36">
        <v>412912.9320259208</v>
      </c>
      <c r="G36">
        <v>0.4600985031324076</v>
      </c>
    </row>
    <row r="37" spans="1:7">
      <c r="A37" t="s">
        <v>142</v>
      </c>
      <c r="B37">
        <v>587</v>
      </c>
      <c r="C37">
        <v>0.3566221142162819</v>
      </c>
      <c r="D37">
        <v>243.8501602103944</v>
      </c>
      <c r="E37">
        <v>0.09865382628764813</v>
      </c>
      <c r="F37">
        <v>401377.3637063091</v>
      </c>
      <c r="G37">
        <v>0.3170072262599973</v>
      </c>
    </row>
    <row r="38" spans="1:7">
      <c r="A38" t="s">
        <v>37</v>
      </c>
      <c r="B38">
        <v>569</v>
      </c>
      <c r="C38">
        <v>0.3456865127582017</v>
      </c>
      <c r="D38">
        <v>254.3422873366653</v>
      </c>
      <c r="E38">
        <v>0.02899816320926583</v>
      </c>
      <c r="F38">
        <v>418647.4049561511</v>
      </c>
      <c r="G38">
        <v>0.02753289868466797</v>
      </c>
    </row>
    <row r="39" spans="1:7">
      <c r="A39" t="s">
        <v>275</v>
      </c>
      <c r="B39">
        <v>562</v>
      </c>
      <c r="C39">
        <v>0.3414337788578372</v>
      </c>
      <c r="D39">
        <v>251.9363614691363</v>
      </c>
      <c r="E39">
        <v>0.8724921891037219</v>
      </c>
      <c r="F39">
        <v>414687.2509781984</v>
      </c>
      <c r="G39">
        <v>0.935303657221597</v>
      </c>
    </row>
    <row r="40" spans="1:7">
      <c r="A40" t="s">
        <v>163</v>
      </c>
      <c r="B40">
        <v>562</v>
      </c>
      <c r="C40">
        <v>0.3414337788578372</v>
      </c>
      <c r="D40">
        <v>195.390457404585</v>
      </c>
      <c r="E40">
        <v>0.6412662127203014</v>
      </c>
      <c r="F40">
        <v>321612.6928879469</v>
      </c>
      <c r="G40">
        <v>0.6965793296002784</v>
      </c>
    </row>
    <row r="41" spans="1:7">
      <c r="A41" t="s">
        <v>263</v>
      </c>
      <c r="B41">
        <v>544</v>
      </c>
      <c r="C41">
        <v>0.330498177399757</v>
      </c>
      <c r="D41">
        <v>281.9121759170805</v>
      </c>
      <c r="E41">
        <v>0.6286150388449141</v>
      </c>
      <c r="F41">
        <v>464027.4415595145</v>
      </c>
      <c r="G41">
        <v>0.8513622517041339</v>
      </c>
    </row>
    <row r="42" spans="1:7">
      <c r="A42" t="s">
        <v>77</v>
      </c>
      <c r="B42">
        <v>537</v>
      </c>
      <c r="C42">
        <v>0.3262454434993924</v>
      </c>
      <c r="D42">
        <v>193.8111742877392</v>
      </c>
      <c r="E42">
        <v>0.187904476694955</v>
      </c>
      <c r="F42">
        <v>319013.1928776187</v>
      </c>
      <c r="G42">
        <v>0.2729526687216917</v>
      </c>
    </row>
    <row r="43" spans="1:7">
      <c r="A43" t="s">
        <v>195</v>
      </c>
      <c r="B43">
        <v>525</v>
      </c>
      <c r="C43">
        <v>0.318955042527339</v>
      </c>
      <c r="D43">
        <v>249.3724202100833</v>
      </c>
      <c r="E43">
        <v>0.2968207809224503</v>
      </c>
      <c r="F43">
        <v>410467.0036657972</v>
      </c>
      <c r="G43">
        <v>0.5012228619226573</v>
      </c>
    </row>
    <row r="44" spans="1:7">
      <c r="A44" t="s">
        <v>38</v>
      </c>
      <c r="B44">
        <v>494</v>
      </c>
      <c r="C44">
        <v>0.3001215066828676</v>
      </c>
      <c r="D44">
        <v>212.3151406607478</v>
      </c>
      <c r="E44">
        <v>0.03837039119792259</v>
      </c>
      <c r="F44">
        <v>349470.7215275909</v>
      </c>
      <c r="G44">
        <v>0.05723768655336857</v>
      </c>
    </row>
    <row r="45" spans="1:7">
      <c r="A45" t="s">
        <v>242</v>
      </c>
      <c r="B45">
        <v>487</v>
      </c>
      <c r="C45">
        <v>0.2958687727825031</v>
      </c>
      <c r="D45">
        <v>414.2710583994223</v>
      </c>
      <c r="E45">
        <v>0.8927742969414916</v>
      </c>
      <c r="F45">
        <v>681890.1621254492</v>
      </c>
      <c r="G45">
        <v>0.935280733980063</v>
      </c>
    </row>
    <row r="46" spans="1:7">
      <c r="A46" t="s">
        <v>93</v>
      </c>
      <c r="B46">
        <v>486</v>
      </c>
      <c r="C46">
        <v>0.2952612393681652</v>
      </c>
      <c r="D46">
        <v>130.3983782050309</v>
      </c>
      <c r="E46">
        <v>0.2307480761966716</v>
      </c>
      <c r="F46">
        <v>214635.7305254809</v>
      </c>
      <c r="G46">
        <v>0.3079312292726233</v>
      </c>
    </row>
    <row r="47" spans="1:7">
      <c r="A47" t="s">
        <v>53</v>
      </c>
      <c r="B47">
        <v>475</v>
      </c>
      <c r="C47">
        <v>0.2885783718104496</v>
      </c>
      <c r="D47">
        <v>156.2492693921946</v>
      </c>
      <c r="E47">
        <v>0.08463687190455486</v>
      </c>
      <c r="F47">
        <v>257186.2974195523</v>
      </c>
      <c r="G47">
        <v>0.1369788404407478</v>
      </c>
    </row>
    <row r="48" spans="1:7">
      <c r="A48" t="s">
        <v>251</v>
      </c>
      <c r="B48">
        <v>469</v>
      </c>
      <c r="C48">
        <v>0.2849331713244229</v>
      </c>
      <c r="D48">
        <v>157.2559444693154</v>
      </c>
      <c r="E48">
        <v>0.5869550183868613</v>
      </c>
      <c r="F48">
        <v>258843.2845964932</v>
      </c>
      <c r="G48">
        <v>0.670447006657777</v>
      </c>
    </row>
    <row r="49" spans="1:7">
      <c r="A49" t="s">
        <v>149</v>
      </c>
      <c r="B49">
        <v>469</v>
      </c>
      <c r="C49">
        <v>0.2849331713244229</v>
      </c>
      <c r="D49">
        <v>559.4517347750473</v>
      </c>
      <c r="E49">
        <v>0.2906787881265519</v>
      </c>
      <c r="F49">
        <v>920857.5554397277</v>
      </c>
      <c r="G49">
        <v>0.2981449971683918</v>
      </c>
    </row>
    <row r="50" spans="1:7">
      <c r="A50" t="s">
        <v>97</v>
      </c>
      <c r="B50">
        <v>443</v>
      </c>
      <c r="C50">
        <v>0.2691373025516404</v>
      </c>
      <c r="D50">
        <v>123.9829097810188</v>
      </c>
      <c r="E50">
        <v>0.1905505928530131</v>
      </c>
      <c r="F50">
        <v>204075.869499557</v>
      </c>
      <c r="G50">
        <v>0.3087001477540878</v>
      </c>
    </row>
    <row r="51" spans="1:7">
      <c r="A51" t="s">
        <v>71</v>
      </c>
      <c r="B51">
        <v>440</v>
      </c>
      <c r="C51">
        <v>0.267314702308627</v>
      </c>
      <c r="D51">
        <v>200.8331268836535</v>
      </c>
      <c r="E51">
        <v>0.05296090552147258</v>
      </c>
      <c r="F51">
        <v>330571.3268504937</v>
      </c>
      <c r="G51">
        <v>0.05011213070133035</v>
      </c>
    </row>
    <row r="52" spans="1:7">
      <c r="A52" t="s">
        <v>100</v>
      </c>
      <c r="B52">
        <v>431</v>
      </c>
      <c r="C52">
        <v>0.2618469015795869</v>
      </c>
      <c r="D52">
        <v>148.1154693780647</v>
      </c>
      <c r="E52">
        <v>0.1558603513835638</v>
      </c>
      <c r="F52">
        <v>243798.0625962946</v>
      </c>
      <c r="G52">
        <v>0.1990057207290542</v>
      </c>
    </row>
    <row r="53" spans="1:7">
      <c r="A53" t="s">
        <v>285</v>
      </c>
      <c r="B53">
        <v>428</v>
      </c>
      <c r="C53">
        <v>0.2600243013365735</v>
      </c>
      <c r="D53">
        <v>132.6515350166181</v>
      </c>
      <c r="E53">
        <v>0.7541393095337201</v>
      </c>
      <c r="F53">
        <v>218344.4266373533</v>
      </c>
      <c r="G53">
        <v>0.868965283798444</v>
      </c>
    </row>
    <row r="54" spans="1:7">
      <c r="A54" t="s">
        <v>209</v>
      </c>
      <c r="B54">
        <v>393</v>
      </c>
      <c r="C54">
        <v>0.2387606318347509</v>
      </c>
      <c r="D54">
        <v>115.1790666519029</v>
      </c>
      <c r="E54">
        <v>0.3969902717448603</v>
      </c>
      <c r="F54">
        <v>189584.7437090322</v>
      </c>
      <c r="G54">
        <v>0.7047454666763178</v>
      </c>
    </row>
    <row r="55" spans="1:7">
      <c r="A55" t="s">
        <v>94</v>
      </c>
      <c r="B55">
        <v>389</v>
      </c>
      <c r="C55">
        <v>0.2363304981773998</v>
      </c>
      <c r="D55">
        <v>108.4068373955496</v>
      </c>
      <c r="E55">
        <v>0.1810092845932472</v>
      </c>
      <c r="F55">
        <v>178437.6543530746</v>
      </c>
      <c r="G55">
        <v>0.2786385054067839</v>
      </c>
    </row>
    <row r="56" spans="1:7">
      <c r="A56" t="s">
        <v>171</v>
      </c>
      <c r="B56">
        <v>386</v>
      </c>
      <c r="C56">
        <v>0.2345078979343864</v>
      </c>
      <c r="D56">
        <v>102.7050441454578</v>
      </c>
      <c r="E56">
        <v>0.2193122067200063</v>
      </c>
      <c r="F56">
        <v>169052.5026634235</v>
      </c>
      <c r="G56">
        <v>0.4496558753114421</v>
      </c>
    </row>
    <row r="57" spans="1:7">
      <c r="A57" t="s">
        <v>157</v>
      </c>
      <c r="B57">
        <v>385</v>
      </c>
      <c r="C57">
        <v>0.2339003645200486</v>
      </c>
      <c r="D57">
        <v>118.2909246988183</v>
      </c>
      <c r="E57">
        <v>0.4899774689311311</v>
      </c>
      <c r="F57">
        <v>194706.8620542549</v>
      </c>
      <c r="G57">
        <v>0.5731738809705791</v>
      </c>
    </row>
    <row r="58" spans="1:7">
      <c r="A58" t="s">
        <v>82</v>
      </c>
      <c r="B58">
        <v>379</v>
      </c>
      <c r="C58">
        <v>0.2302551640340219</v>
      </c>
      <c r="D58">
        <v>116.4282114365872</v>
      </c>
      <c r="E58">
        <v>0.1108461463371328</v>
      </c>
      <c r="F58">
        <v>191640.8360246225</v>
      </c>
      <c r="G58">
        <v>0.1799384178625433</v>
      </c>
    </row>
    <row r="59" spans="1:7">
      <c r="A59" t="s">
        <v>86</v>
      </c>
      <c r="B59">
        <v>377</v>
      </c>
      <c r="C59">
        <v>0.2290400972053463</v>
      </c>
      <c r="D59">
        <v>136.4645162425365</v>
      </c>
      <c r="E59">
        <v>0.07866776126281001</v>
      </c>
      <c r="F59">
        <v>224620.5937352151</v>
      </c>
      <c r="G59">
        <v>0.1837876840726393</v>
      </c>
    </row>
    <row r="60" spans="1:7">
      <c r="A60" t="s">
        <v>117</v>
      </c>
      <c r="B60">
        <v>370</v>
      </c>
      <c r="C60">
        <v>0.2247873633049818</v>
      </c>
      <c r="D60">
        <v>93.55253489469261</v>
      </c>
      <c r="E60">
        <v>0.1918004907850119</v>
      </c>
      <c r="F60">
        <v>153987.472436664</v>
      </c>
      <c r="G60">
        <v>0.319929392573837</v>
      </c>
    </row>
    <row r="61" spans="1:7">
      <c r="A61" t="s">
        <v>290</v>
      </c>
      <c r="B61">
        <v>366</v>
      </c>
      <c r="C61">
        <v>0.2223572296476306</v>
      </c>
      <c r="D61">
        <v>112.1781552409167</v>
      </c>
      <c r="E61">
        <v>0.7646669688545384</v>
      </c>
      <c r="F61">
        <v>184645.2435265489</v>
      </c>
      <c r="G61">
        <v>0.8514854353627523</v>
      </c>
    </row>
    <row r="62" spans="1:7">
      <c r="A62" t="s">
        <v>118</v>
      </c>
      <c r="B62">
        <v>354</v>
      </c>
      <c r="C62">
        <v>0.2150668286755772</v>
      </c>
      <c r="D62">
        <v>115.9489828173028</v>
      </c>
      <c r="E62">
        <v>0.09423822440486905</v>
      </c>
      <c r="F62">
        <v>190852.0257172804</v>
      </c>
      <c r="G62">
        <v>0.2758921982712072</v>
      </c>
    </row>
    <row r="63" spans="1:7">
      <c r="A63" t="s">
        <v>41</v>
      </c>
      <c r="B63">
        <v>349</v>
      </c>
      <c r="C63">
        <v>0.2120291616038882</v>
      </c>
      <c r="D63">
        <v>137.286120176354</v>
      </c>
      <c r="E63">
        <v>0.04486560701421861</v>
      </c>
      <c r="F63">
        <v>225972.9538102787</v>
      </c>
      <c r="G63">
        <v>0.04474130178180976</v>
      </c>
    </row>
    <row r="64" spans="1:7">
      <c r="A64" t="s">
        <v>79</v>
      </c>
      <c r="B64">
        <v>334</v>
      </c>
      <c r="C64">
        <v>0.2029161603888214</v>
      </c>
      <c r="D64">
        <v>105.0976637985991</v>
      </c>
      <c r="E64">
        <v>0.2137852396962841</v>
      </c>
      <c r="F64">
        <v>172990.7546124941</v>
      </c>
      <c r="G64">
        <v>0.2418118826423833</v>
      </c>
    </row>
    <row r="65" spans="1:7">
      <c r="A65" t="s">
        <v>40</v>
      </c>
      <c r="B65">
        <v>325</v>
      </c>
      <c r="C65">
        <v>0.1974483596597813</v>
      </c>
      <c r="D65">
        <v>124.4469487066157</v>
      </c>
      <c r="E65">
        <v>0.01769093802214699</v>
      </c>
      <c r="F65">
        <v>204839.6775710894</v>
      </c>
      <c r="G65">
        <v>0.02842894712770443</v>
      </c>
    </row>
    <row r="66" spans="1:7">
      <c r="A66" t="s">
        <v>89</v>
      </c>
      <c r="B66">
        <v>308</v>
      </c>
      <c r="C66">
        <v>0.1871202916160389</v>
      </c>
      <c r="D66">
        <v>96.40516191560734</v>
      </c>
      <c r="E66">
        <v>0.1499998189905659</v>
      </c>
      <c r="F66">
        <v>158682.8965130897</v>
      </c>
      <c r="G66">
        <v>0.225962907527775</v>
      </c>
    </row>
    <row r="67" spans="1:7">
      <c r="A67" t="s">
        <v>203</v>
      </c>
      <c r="B67">
        <v>302</v>
      </c>
      <c r="C67">
        <v>0.1834750911300121</v>
      </c>
      <c r="D67">
        <v>87.54753626838034</v>
      </c>
      <c r="E67">
        <v>0.2463608907139401</v>
      </c>
      <c r="F67">
        <v>144103.244697754</v>
      </c>
      <c r="G67">
        <v>0.2909238022083904</v>
      </c>
    </row>
    <row r="68" spans="1:7">
      <c r="A68" t="s">
        <v>59</v>
      </c>
      <c r="B68">
        <v>295</v>
      </c>
      <c r="C68">
        <v>0.1792223572296476</v>
      </c>
      <c r="D68">
        <v>88.811771564609</v>
      </c>
      <c r="E68">
        <v>0.1162567074198211</v>
      </c>
      <c r="F68">
        <v>146184.1759953464</v>
      </c>
      <c r="G68">
        <v>0.138871059649466</v>
      </c>
    </row>
    <row r="69" spans="1:7">
      <c r="A69" t="s">
        <v>132</v>
      </c>
      <c r="B69">
        <v>287</v>
      </c>
      <c r="C69">
        <v>0.1743620899149453</v>
      </c>
      <c r="D69">
        <v>117.0236421110246</v>
      </c>
      <c r="E69">
        <v>0.06580410487278393</v>
      </c>
      <c r="F69">
        <v>192620.9149147466</v>
      </c>
      <c r="G69">
        <v>0.06307839955306274</v>
      </c>
    </row>
    <row r="70" spans="1:7">
      <c r="A70" t="s">
        <v>227</v>
      </c>
      <c r="B70">
        <v>270</v>
      </c>
      <c r="C70">
        <v>0.1640340218712029</v>
      </c>
      <c r="D70">
        <v>70.51248311561321</v>
      </c>
      <c r="E70">
        <v>0.8154088106520322</v>
      </c>
      <c r="F70">
        <v>116063.5472082993</v>
      </c>
      <c r="G70">
        <v>0.8324014833017938</v>
      </c>
    </row>
    <row r="71" spans="1:7">
      <c r="A71" t="s">
        <v>103</v>
      </c>
      <c r="B71">
        <v>268</v>
      </c>
      <c r="C71">
        <v>0.1628189550425273</v>
      </c>
      <c r="D71">
        <v>66.54174746228887</v>
      </c>
      <c r="E71">
        <v>0.1204271626877938</v>
      </c>
      <c r="F71">
        <v>109527.7163229275</v>
      </c>
      <c r="G71">
        <v>0.228396726248283</v>
      </c>
    </row>
    <row r="72" spans="1:7">
      <c r="A72" t="s">
        <v>134</v>
      </c>
      <c r="B72">
        <v>268</v>
      </c>
      <c r="C72">
        <v>0.1628189550425273</v>
      </c>
      <c r="D72">
        <v>71.46604146621156</v>
      </c>
      <c r="E72">
        <v>0.1467584390937557</v>
      </c>
      <c r="F72">
        <v>117633.1042533842</v>
      </c>
      <c r="G72">
        <v>0.3029723562747995</v>
      </c>
    </row>
    <row r="73" spans="1:7">
      <c r="A73" t="s">
        <v>84</v>
      </c>
      <c r="B73">
        <v>260</v>
      </c>
      <c r="C73">
        <v>0.157958687727825</v>
      </c>
      <c r="D73">
        <v>67.40757687417678</v>
      </c>
      <c r="E73">
        <v>0.1673783439082588</v>
      </c>
      <c r="F73">
        <v>110952.871534895</v>
      </c>
      <c r="G73">
        <v>0.2207779644709128</v>
      </c>
    </row>
    <row r="74" spans="1:7">
      <c r="A74" t="s">
        <v>102</v>
      </c>
      <c r="B74">
        <v>252</v>
      </c>
      <c r="C74">
        <v>0.1530984204131227</v>
      </c>
      <c r="D74">
        <v>89.06966326439699</v>
      </c>
      <c r="E74">
        <v>0.08886763971470746</v>
      </c>
      <c r="F74">
        <v>146608.6657331974</v>
      </c>
      <c r="G74">
        <v>0.1881715312264692</v>
      </c>
    </row>
    <row r="75" spans="1:7">
      <c r="A75" t="s">
        <v>133</v>
      </c>
      <c r="B75">
        <v>250</v>
      </c>
      <c r="C75">
        <v>0.1518833535844472</v>
      </c>
      <c r="D75">
        <v>78.24173891182478</v>
      </c>
      <c r="E75">
        <v>0.131029118629459</v>
      </c>
      <c r="F75">
        <v>128785.9022488636</v>
      </c>
      <c r="G75">
        <v>0.2850827395959938</v>
      </c>
    </row>
    <row r="76" spans="1:7">
      <c r="A76" t="s">
        <v>321</v>
      </c>
      <c r="B76">
        <v>248</v>
      </c>
      <c r="C76">
        <v>0.1506682867557716</v>
      </c>
      <c r="D76">
        <v>79.50161470822637</v>
      </c>
      <c r="E76">
        <v>0.4455942016804998</v>
      </c>
      <c r="F76">
        <v>130859.6578097406</v>
      </c>
      <c r="G76">
        <v>0.7672252987558053</v>
      </c>
    </row>
    <row r="77" spans="1:7">
      <c r="A77" t="s">
        <v>192</v>
      </c>
      <c r="B77">
        <v>246</v>
      </c>
      <c r="C77">
        <v>0.149453219927096</v>
      </c>
      <c r="D77">
        <v>59.56447477960294</v>
      </c>
      <c r="E77">
        <v>0.2519606110044342</v>
      </c>
      <c r="F77">
        <v>98043.12548722644</v>
      </c>
      <c r="G77">
        <v>0.269896650518649</v>
      </c>
    </row>
    <row r="78" spans="1:7">
      <c r="A78" t="s">
        <v>347</v>
      </c>
      <c r="B78">
        <v>239</v>
      </c>
      <c r="C78">
        <v>0.1452004860267315</v>
      </c>
      <c r="D78">
        <v>80.91726140963226</v>
      </c>
      <c r="E78">
        <v>0.8036043397851258</v>
      </c>
      <c r="F78">
        <v>133189.8122802547</v>
      </c>
      <c r="G78">
        <v>0.8714233632120625</v>
      </c>
    </row>
    <row r="79" spans="1:7">
      <c r="A79" t="s">
        <v>47</v>
      </c>
      <c r="B79">
        <v>237</v>
      </c>
      <c r="C79">
        <v>0.1439854191980559</v>
      </c>
      <c r="D79">
        <v>95.40831862586695</v>
      </c>
      <c r="E79">
        <v>0.04304609353124229</v>
      </c>
      <c r="F79">
        <v>157042.092458177</v>
      </c>
      <c r="G79">
        <v>0.03501246041501323</v>
      </c>
    </row>
    <row r="80" spans="1:7">
      <c r="A80" t="s">
        <v>121</v>
      </c>
      <c r="B80">
        <v>235</v>
      </c>
      <c r="C80">
        <v>0.1427703523693803</v>
      </c>
      <c r="D80">
        <v>65.98556266542231</v>
      </c>
      <c r="E80">
        <v>0.3105049822247844</v>
      </c>
      <c r="F80">
        <v>108612.2361472851</v>
      </c>
      <c r="G80">
        <v>0.363269819683464</v>
      </c>
    </row>
    <row r="81" spans="1:7">
      <c r="A81" t="s">
        <v>46</v>
      </c>
      <c r="B81">
        <v>233</v>
      </c>
      <c r="C81">
        <v>0.1415552855407047</v>
      </c>
      <c r="D81">
        <v>88.10250956305136</v>
      </c>
      <c r="E81">
        <v>0.1070164737543623</v>
      </c>
      <c r="F81">
        <v>145016.7307407825</v>
      </c>
      <c r="G81">
        <v>0.1039733267876934</v>
      </c>
    </row>
    <row r="82" spans="1:7">
      <c r="A82" t="s">
        <v>45</v>
      </c>
      <c r="B82">
        <v>232</v>
      </c>
      <c r="C82">
        <v>0.140947752126367</v>
      </c>
      <c r="D82">
        <v>87.98565555910012</v>
      </c>
      <c r="E82">
        <v>0.03147195631884741</v>
      </c>
      <c r="F82">
        <v>144824.3890502788</v>
      </c>
      <c r="G82">
        <v>0.02845624300513717</v>
      </c>
    </row>
    <row r="83" spans="1:7">
      <c r="A83" t="s">
        <v>298</v>
      </c>
      <c r="B83">
        <v>232</v>
      </c>
      <c r="C83">
        <v>0.140947752126367</v>
      </c>
      <c r="D83">
        <v>57.42223257705947</v>
      </c>
      <c r="E83">
        <v>0.681257435929419</v>
      </c>
      <c r="F83">
        <v>94516.99482183988</v>
      </c>
      <c r="G83">
        <v>0.7728643631766805</v>
      </c>
    </row>
    <row r="84" spans="1:7">
      <c r="A84" t="s">
        <v>153</v>
      </c>
      <c r="B84">
        <v>230</v>
      </c>
      <c r="C84">
        <v>0.1397326852976914</v>
      </c>
      <c r="D84">
        <v>95.41463716620125</v>
      </c>
      <c r="E84">
        <v>0.03477159323132518</v>
      </c>
      <c r="F84">
        <v>157052.4927755673</v>
      </c>
      <c r="G84">
        <v>0.03191751315635197</v>
      </c>
    </row>
    <row r="85" spans="1:7">
      <c r="A85" t="s">
        <v>112</v>
      </c>
      <c r="B85">
        <v>222</v>
      </c>
      <c r="C85">
        <v>0.1348724179829891</v>
      </c>
      <c r="D85">
        <v>62.97898449214765</v>
      </c>
      <c r="E85">
        <v>0.1791257940919883</v>
      </c>
      <c r="F85">
        <v>103663.408474075</v>
      </c>
      <c r="G85">
        <v>0.268122983617662</v>
      </c>
    </row>
    <row r="86" spans="1:7">
      <c r="A86" t="s">
        <v>74</v>
      </c>
      <c r="B86">
        <v>219</v>
      </c>
      <c r="C86">
        <v>0.1330498177399757</v>
      </c>
      <c r="D86">
        <v>56.61842916526108</v>
      </c>
      <c r="E86">
        <v>0.05750181241523308</v>
      </c>
      <c r="F86">
        <v>93193.93440601973</v>
      </c>
      <c r="G86">
        <v>0.1110832797706947</v>
      </c>
    </row>
    <row r="87" spans="1:7">
      <c r="A87" t="s">
        <v>205</v>
      </c>
      <c r="B87">
        <v>217</v>
      </c>
      <c r="C87">
        <v>0.1318347509113001</v>
      </c>
      <c r="D87">
        <v>52.15199598114271</v>
      </c>
      <c r="E87">
        <v>0.2615009660477324</v>
      </c>
      <c r="F87">
        <v>85842.1853849609</v>
      </c>
      <c r="G87">
        <v>0.2532419914201178</v>
      </c>
    </row>
    <row r="88" spans="1:7">
      <c r="A88" t="s">
        <v>303</v>
      </c>
      <c r="B88">
        <v>215</v>
      </c>
      <c r="C88">
        <v>0.1306196840826245</v>
      </c>
      <c r="D88">
        <v>63.58324383768703</v>
      </c>
      <c r="E88">
        <v>0.8102804246395525</v>
      </c>
      <c r="F88">
        <v>104658.0193568329</v>
      </c>
      <c r="G88">
        <v>0.8499829963873223</v>
      </c>
    </row>
    <row r="89" spans="1:7">
      <c r="A89" t="s">
        <v>144</v>
      </c>
      <c r="B89">
        <v>213</v>
      </c>
      <c r="C89">
        <v>0.129404617253949</v>
      </c>
      <c r="D89">
        <v>88.77380561845889</v>
      </c>
      <c r="E89">
        <v>0.08212159049647723</v>
      </c>
      <c r="F89">
        <v>146121.6840479833</v>
      </c>
      <c r="G89">
        <v>0.07924260386403668</v>
      </c>
    </row>
    <row r="90" spans="1:7">
      <c r="A90" t="s">
        <v>51</v>
      </c>
      <c r="B90">
        <v>212</v>
      </c>
      <c r="C90">
        <v>0.1287970838396112</v>
      </c>
      <c r="D90">
        <v>71.54491367810495</v>
      </c>
      <c r="E90">
        <v>0.121605603176059</v>
      </c>
      <c r="F90">
        <v>117762.9279141608</v>
      </c>
      <c r="G90">
        <v>0.1125316616919492</v>
      </c>
    </row>
    <row r="91" spans="1:7">
      <c r="A91" t="s">
        <v>254</v>
      </c>
      <c r="B91">
        <v>209</v>
      </c>
      <c r="C91">
        <v>0.1269744835965978</v>
      </c>
      <c r="D91">
        <v>101.3333895724176</v>
      </c>
      <c r="E91">
        <v>0.06676108563705671</v>
      </c>
      <c r="F91">
        <v>166794.7592361994</v>
      </c>
      <c r="G91">
        <v>0.2284957969933553</v>
      </c>
    </row>
    <row r="92" spans="1:7">
      <c r="A92" t="s">
        <v>339</v>
      </c>
      <c r="B92">
        <v>207</v>
      </c>
      <c r="C92">
        <v>0.1257594167679222</v>
      </c>
      <c r="D92">
        <v>69.71228378328441</v>
      </c>
      <c r="E92">
        <v>0.8141255872734262</v>
      </c>
      <c r="F92">
        <v>114746.4191072861</v>
      </c>
      <c r="G92">
        <v>0.908444466172279</v>
      </c>
    </row>
    <row r="93" spans="1:7">
      <c r="A93" t="s">
        <v>42</v>
      </c>
      <c r="B93">
        <v>203</v>
      </c>
      <c r="C93">
        <v>0.1233292831105711</v>
      </c>
      <c r="D93">
        <v>69.68544835748833</v>
      </c>
      <c r="E93">
        <v>0.05605432336033685</v>
      </c>
      <c r="F93">
        <v>114702.2479964258</v>
      </c>
      <c r="G93">
        <v>0.05200300806526138</v>
      </c>
    </row>
    <row r="94" spans="1:7">
      <c r="A94" t="s">
        <v>48</v>
      </c>
      <c r="B94">
        <v>194</v>
      </c>
      <c r="C94">
        <v>0.117861482381531</v>
      </c>
      <c r="D94">
        <v>75.89805594479685</v>
      </c>
      <c r="E94">
        <v>0.04165007167523993</v>
      </c>
      <c r="F94">
        <v>124928.2000851356</v>
      </c>
      <c r="G94">
        <v>0.0459892267364757</v>
      </c>
    </row>
    <row r="95" spans="1:7">
      <c r="A95" t="s">
        <v>360</v>
      </c>
      <c r="B95">
        <v>193</v>
      </c>
      <c r="C95">
        <v>0.1172539489671932</v>
      </c>
      <c r="D95">
        <v>59.30306170957264</v>
      </c>
      <c r="E95">
        <v>0.8039408896528785</v>
      </c>
      <c r="F95">
        <v>97612.83957395656</v>
      </c>
      <c r="G95">
        <v>0.9085758665006144</v>
      </c>
    </row>
    <row r="96" spans="1:7">
      <c r="A96" t="s">
        <v>158</v>
      </c>
      <c r="B96">
        <v>193</v>
      </c>
      <c r="C96">
        <v>0.1172539489671932</v>
      </c>
      <c r="D96">
        <v>76.00733714626354</v>
      </c>
      <c r="E96">
        <v>0.05370349660254745</v>
      </c>
      <c r="F96">
        <v>125108.0769427498</v>
      </c>
      <c r="G96">
        <v>0.05011237342555635</v>
      </c>
    </row>
    <row r="97" spans="1:7">
      <c r="A97" t="s">
        <v>75</v>
      </c>
      <c r="B97">
        <v>188</v>
      </c>
      <c r="C97">
        <v>0.1142162818955043</v>
      </c>
      <c r="D97">
        <v>63.46535845583492</v>
      </c>
      <c r="E97">
        <v>0.0289947183741858</v>
      </c>
      <c r="F97">
        <v>104463.9800183043</v>
      </c>
      <c r="G97">
        <v>0.0299091306295534</v>
      </c>
    </row>
    <row r="98" spans="1:7">
      <c r="A98" t="s">
        <v>91</v>
      </c>
      <c r="B98">
        <v>188</v>
      </c>
      <c r="C98">
        <v>0.1142162818955043</v>
      </c>
      <c r="D98">
        <v>54.02319788257123</v>
      </c>
      <c r="E98">
        <v>0.1483628923488413</v>
      </c>
      <c r="F98">
        <v>88922.18371471224</v>
      </c>
      <c r="G98">
        <v>0.1760017620866017</v>
      </c>
    </row>
    <row r="99" spans="1:7">
      <c r="A99" t="s">
        <v>109</v>
      </c>
      <c r="B99">
        <v>187</v>
      </c>
      <c r="C99">
        <v>0.1136087484811665</v>
      </c>
      <c r="D99">
        <v>38.07589859630821</v>
      </c>
      <c r="E99">
        <v>0.1522770966236103</v>
      </c>
      <c r="F99">
        <v>62672.92908952332</v>
      </c>
      <c r="G99">
        <v>0.2274112264894143</v>
      </c>
    </row>
    <row r="100" spans="1:7">
      <c r="A100" t="s">
        <v>337</v>
      </c>
      <c r="B100">
        <v>182</v>
      </c>
      <c r="C100">
        <v>0.1105710814094775</v>
      </c>
      <c r="D100">
        <v>52.74338104311452</v>
      </c>
      <c r="E100">
        <v>0.5228025217439564</v>
      </c>
      <c r="F100">
        <v>86815.6051969665</v>
      </c>
      <c r="G100">
        <v>0.7743686938280264</v>
      </c>
    </row>
    <row r="101" spans="1:7">
      <c r="A101" t="s">
        <v>49</v>
      </c>
      <c r="B101">
        <v>181</v>
      </c>
      <c r="C101">
        <v>0.1099635479951397</v>
      </c>
      <c r="D101">
        <v>67.16963804532176</v>
      </c>
      <c r="E101">
        <v>0.03919776575573359</v>
      </c>
      <c r="F101">
        <v>110561.2242225996</v>
      </c>
      <c r="G101">
        <v>0.04847935909156999</v>
      </c>
    </row>
    <row r="102" spans="1:7">
      <c r="A102" t="s">
        <v>166</v>
      </c>
      <c r="B102">
        <v>180</v>
      </c>
      <c r="C102">
        <v>0.1093560145808019</v>
      </c>
      <c r="D102">
        <v>75.76011594613146</v>
      </c>
      <c r="E102">
        <v>0.03627005534396032</v>
      </c>
      <c r="F102">
        <v>124701.1508473324</v>
      </c>
      <c r="G102">
        <v>0.03713894161861687</v>
      </c>
    </row>
    <row r="103" spans="1:7">
      <c r="A103" t="s">
        <v>136</v>
      </c>
      <c r="B103">
        <v>178</v>
      </c>
      <c r="C103">
        <v>0.1081409477521264</v>
      </c>
      <c r="D103">
        <v>44.73343527608746</v>
      </c>
      <c r="E103">
        <v>0.1848764218527635</v>
      </c>
      <c r="F103">
        <v>73631.23446443996</v>
      </c>
      <c r="G103">
        <v>0.2487994013186646</v>
      </c>
    </row>
    <row r="104" spans="1:7">
      <c r="A104" t="s">
        <v>120</v>
      </c>
      <c r="B104">
        <v>172</v>
      </c>
      <c r="C104">
        <v>0.1044957472660996</v>
      </c>
      <c r="D104">
        <v>47.66759504848105</v>
      </c>
      <c r="E104">
        <v>0.1647239134274959</v>
      </c>
      <c r="F104">
        <v>78460.86144979981</v>
      </c>
      <c r="G104">
        <v>0.2522528096136735</v>
      </c>
    </row>
    <row r="105" spans="1:7">
      <c r="A105" t="s">
        <v>114</v>
      </c>
      <c r="B105">
        <v>170</v>
      </c>
      <c r="C105">
        <v>0.1032806804374241</v>
      </c>
      <c r="D105">
        <v>51.00553673235723</v>
      </c>
      <c r="E105">
        <v>0.08071534233943579</v>
      </c>
      <c r="F105">
        <v>83955.11346146</v>
      </c>
      <c r="G105">
        <v>0.1186879705896719</v>
      </c>
    </row>
    <row r="106" spans="1:7">
      <c r="A106" t="s">
        <v>64</v>
      </c>
      <c r="B106">
        <v>166</v>
      </c>
      <c r="C106">
        <v>0.1008505467800729</v>
      </c>
      <c r="D106">
        <v>56.58928548166215</v>
      </c>
      <c r="E106">
        <v>0.06285112726060027</v>
      </c>
      <c r="F106">
        <v>93145.9639028159</v>
      </c>
      <c r="G106">
        <v>0.102256290442963</v>
      </c>
    </row>
    <row r="107" spans="1:7">
      <c r="A107" t="s">
        <v>66</v>
      </c>
      <c r="B107">
        <v>164</v>
      </c>
      <c r="C107">
        <v>0.09963547995139732</v>
      </c>
      <c r="D107">
        <v>62.99115386576451</v>
      </c>
      <c r="E107">
        <v>0.07449879771712697</v>
      </c>
      <c r="F107">
        <v>103683.4392630484</v>
      </c>
      <c r="G107">
        <v>0.06462177879754089</v>
      </c>
    </row>
    <row r="108" spans="1:7">
      <c r="A108" t="s">
        <v>62</v>
      </c>
      <c r="B108">
        <v>163</v>
      </c>
      <c r="C108">
        <v>0.09902794653705954</v>
      </c>
      <c r="D108">
        <v>67.17110146981183</v>
      </c>
      <c r="E108">
        <v>0.05145603690566734</v>
      </c>
      <c r="F108">
        <v>110563.6330193103</v>
      </c>
      <c r="G108">
        <v>0.05132055374482209</v>
      </c>
    </row>
    <row r="109" spans="1:7">
      <c r="A109" t="s">
        <v>154</v>
      </c>
      <c r="B109">
        <v>151</v>
      </c>
      <c r="C109">
        <v>0.09173754556500607</v>
      </c>
      <c r="D109">
        <v>57.64195768033172</v>
      </c>
      <c r="E109">
        <v>0.03768434584460304</v>
      </c>
      <c r="F109">
        <v>94878.66234182601</v>
      </c>
      <c r="G109">
        <v>0.04085744930912825</v>
      </c>
    </row>
    <row r="110" spans="1:7">
      <c r="A110" t="s">
        <v>187</v>
      </c>
      <c r="B110">
        <v>148</v>
      </c>
      <c r="C110">
        <v>0.08991494532199271</v>
      </c>
      <c r="D110">
        <v>34.68029869391513</v>
      </c>
      <c r="E110">
        <v>0.1004792249107594</v>
      </c>
      <c r="F110">
        <v>57083.7716501843</v>
      </c>
      <c r="G110">
        <v>0.2589121458478892</v>
      </c>
    </row>
    <row r="111" spans="1:7">
      <c r="A111" t="s">
        <v>390</v>
      </c>
      <c r="B111">
        <v>147</v>
      </c>
      <c r="C111">
        <v>0.08930741190765493</v>
      </c>
      <c r="D111">
        <v>34.97122890748869</v>
      </c>
      <c r="E111">
        <v>0.5881908437184487</v>
      </c>
      <c r="F111">
        <v>57562.64278172639</v>
      </c>
      <c r="G111">
        <v>0.6882810066016845</v>
      </c>
    </row>
    <row r="112" spans="1:7">
      <c r="A112" t="s">
        <v>155</v>
      </c>
      <c r="B112">
        <v>147</v>
      </c>
      <c r="C112">
        <v>0.08930741190765493</v>
      </c>
      <c r="D112">
        <v>47.82254929242213</v>
      </c>
      <c r="E112">
        <v>0.1729525902009261</v>
      </c>
      <c r="F112">
        <v>78715.91613532683</v>
      </c>
      <c r="G112">
        <v>0.2917335170159475</v>
      </c>
    </row>
    <row r="113" spans="1:7">
      <c r="A113" t="s">
        <v>174</v>
      </c>
      <c r="B113">
        <v>147</v>
      </c>
      <c r="C113">
        <v>0.08930741190765493</v>
      </c>
      <c r="D113">
        <v>55.50467306889463</v>
      </c>
      <c r="E113">
        <v>0.02247698436991747</v>
      </c>
      <c r="F113">
        <v>91360.69187140056</v>
      </c>
      <c r="G113">
        <v>0.03284146438275732</v>
      </c>
    </row>
    <row r="114" spans="1:7">
      <c r="A114" t="s">
        <v>161</v>
      </c>
      <c r="B114">
        <v>145</v>
      </c>
      <c r="C114">
        <v>0.08809234507897934</v>
      </c>
      <c r="D114">
        <v>35.76234603640045</v>
      </c>
      <c r="E114">
        <v>0.05739832406978097</v>
      </c>
      <c r="F114">
        <v>58864.82157591514</v>
      </c>
      <c r="G114">
        <v>0.1942792401483286</v>
      </c>
    </row>
    <row r="115" spans="1:7">
      <c r="A115" t="s">
        <v>87</v>
      </c>
      <c r="B115">
        <v>145</v>
      </c>
      <c r="C115">
        <v>0.08809234507897934</v>
      </c>
      <c r="D115">
        <v>45.25295696674454</v>
      </c>
      <c r="E115">
        <v>0.043052276024739</v>
      </c>
      <c r="F115">
        <v>74486.36716726152</v>
      </c>
      <c r="G115">
        <v>0.03995487082985473</v>
      </c>
    </row>
    <row r="116" spans="1:7">
      <c r="A116" t="s">
        <v>238</v>
      </c>
      <c r="B116">
        <v>144</v>
      </c>
      <c r="C116">
        <v>0.08748481166464156</v>
      </c>
      <c r="D116">
        <v>38.99502550517624</v>
      </c>
      <c r="E116">
        <v>0.499376220736773</v>
      </c>
      <c r="F116">
        <v>64185.81198152009</v>
      </c>
      <c r="G116">
        <v>0.6287565649805625</v>
      </c>
    </row>
    <row r="117" spans="1:7">
      <c r="A117" t="s">
        <v>170</v>
      </c>
      <c r="B117">
        <v>144</v>
      </c>
      <c r="C117">
        <v>0.08748481166464156</v>
      </c>
      <c r="D117">
        <v>31.01880162637833</v>
      </c>
      <c r="E117">
        <v>0.1622400713219041</v>
      </c>
      <c r="F117">
        <v>51056.94747701873</v>
      </c>
      <c r="G117">
        <v>0.2973188525545477</v>
      </c>
    </row>
    <row r="118" spans="1:7">
      <c r="A118" t="s">
        <v>83</v>
      </c>
      <c r="B118">
        <v>140</v>
      </c>
      <c r="C118">
        <v>0.0850546780072904</v>
      </c>
      <c r="D118">
        <v>55.72600323093366</v>
      </c>
      <c r="E118">
        <v>0.04829053980347552</v>
      </c>
      <c r="F118">
        <v>91725.0013181168</v>
      </c>
      <c r="G118">
        <v>0.04262724051475521</v>
      </c>
    </row>
    <row r="119" spans="1:7">
      <c r="A119" t="s">
        <v>52</v>
      </c>
      <c r="B119">
        <v>136</v>
      </c>
      <c r="C119">
        <v>0.08262454434993925</v>
      </c>
      <c r="D119">
        <v>53.27949754565084</v>
      </c>
      <c r="E119">
        <v>0.03489964114332648</v>
      </c>
      <c r="F119">
        <v>87698.05296014129</v>
      </c>
      <c r="G119">
        <v>0.05000043305676291</v>
      </c>
    </row>
    <row r="120" spans="1:7">
      <c r="A120" t="s">
        <v>122</v>
      </c>
      <c r="B120">
        <v>134</v>
      </c>
      <c r="C120">
        <v>0.08140947752126367</v>
      </c>
      <c r="D120">
        <v>52.31262575229265</v>
      </c>
      <c r="E120">
        <v>0.009992978367020585</v>
      </c>
      <c r="F120">
        <v>86106.58198827371</v>
      </c>
      <c r="G120">
        <v>0.04564287002820439</v>
      </c>
    </row>
    <row r="121" spans="1:7">
      <c r="A121" t="s">
        <v>146</v>
      </c>
      <c r="B121">
        <v>133</v>
      </c>
      <c r="C121">
        <v>0.08080194410692589</v>
      </c>
      <c r="D121">
        <v>36.77498484546723</v>
      </c>
      <c r="E121">
        <v>0.1492565319332014</v>
      </c>
      <c r="F121">
        <v>60531.62505563907</v>
      </c>
      <c r="G121">
        <v>0.273758949166386</v>
      </c>
    </row>
    <row r="122" spans="1:7">
      <c r="A122" t="s">
        <v>88</v>
      </c>
      <c r="B122">
        <v>132</v>
      </c>
      <c r="C122">
        <v>0.08019441069258809</v>
      </c>
      <c r="D122">
        <v>49.16979722131271</v>
      </c>
      <c r="E122">
        <v>0.02401487945551285</v>
      </c>
      <c r="F122">
        <v>80933.48622628073</v>
      </c>
      <c r="G122">
        <v>0.03651787871077009</v>
      </c>
    </row>
    <row r="123" spans="1:7">
      <c r="A123" t="s">
        <v>291</v>
      </c>
      <c r="B123">
        <v>131</v>
      </c>
      <c r="C123">
        <v>0.0795868772782503</v>
      </c>
      <c r="D123">
        <v>49.4860137991064</v>
      </c>
      <c r="E123">
        <v>0.2386965662773138</v>
      </c>
      <c r="F123">
        <v>81453.97871332914</v>
      </c>
      <c r="G123">
        <v>0.5997907070207481</v>
      </c>
    </row>
    <row r="124" spans="1:7">
      <c r="A124" t="s">
        <v>98</v>
      </c>
      <c r="B124">
        <v>130</v>
      </c>
      <c r="C124">
        <v>0.07897934386391252</v>
      </c>
      <c r="D124">
        <v>89.285264050991</v>
      </c>
      <c r="E124">
        <v>0.1190596834150815</v>
      </c>
      <c r="F124">
        <v>146963.5446279312</v>
      </c>
      <c r="G124">
        <v>0.1914653278933028</v>
      </c>
    </row>
    <row r="125" spans="1:7">
      <c r="A125" t="s">
        <v>234</v>
      </c>
      <c r="B125">
        <v>129</v>
      </c>
      <c r="C125">
        <v>0.07837181044957472</v>
      </c>
      <c r="D125">
        <v>33.44022598566968</v>
      </c>
      <c r="E125">
        <v>0.1061279073614125</v>
      </c>
      <c r="F125">
        <v>55042.61197241228</v>
      </c>
      <c r="G125">
        <v>0.2398378326081309</v>
      </c>
    </row>
    <row r="126" spans="1:7">
      <c r="A126" t="s">
        <v>167</v>
      </c>
      <c r="B126">
        <v>123</v>
      </c>
      <c r="C126">
        <v>0.07472660996354799</v>
      </c>
      <c r="D126">
        <v>27.9286919351298</v>
      </c>
      <c r="E126">
        <v>0.1650561253719067</v>
      </c>
      <c r="F126">
        <v>45970.62692522365</v>
      </c>
      <c r="G126">
        <v>0.196720060132622</v>
      </c>
    </row>
    <row r="127" spans="1:7">
      <c r="A127" t="s">
        <v>90</v>
      </c>
      <c r="B127">
        <v>116</v>
      </c>
      <c r="C127">
        <v>0.07047387606318348</v>
      </c>
      <c r="D127">
        <v>41.06442059505434</v>
      </c>
      <c r="E127">
        <v>0.05867553091732022</v>
      </c>
      <c r="F127">
        <v>67592.03629945943</v>
      </c>
      <c r="G127">
        <v>0.05791272883874077</v>
      </c>
    </row>
    <row r="128" spans="1:7">
      <c r="A128" t="s">
        <v>395</v>
      </c>
      <c r="B128">
        <v>115</v>
      </c>
      <c r="C128">
        <v>0.06986634264884568</v>
      </c>
      <c r="D128">
        <v>27.30157958755467</v>
      </c>
      <c r="E128">
        <v>0.7500012627638897</v>
      </c>
      <c r="F128">
        <v>44938.40000111499</v>
      </c>
      <c r="G128">
        <v>0.8035107016938341</v>
      </c>
    </row>
    <row r="129" spans="1:7">
      <c r="A129" t="s">
        <v>137</v>
      </c>
      <c r="B129">
        <v>114</v>
      </c>
      <c r="C129">
        <v>0.0692588092345079</v>
      </c>
      <c r="D129">
        <v>22.26763172440313</v>
      </c>
      <c r="E129">
        <v>0.1035630173162078</v>
      </c>
      <c r="F129">
        <v>36652.52181836756</v>
      </c>
      <c r="G129">
        <v>0.1801119833047381</v>
      </c>
    </row>
    <row r="130" spans="1:7">
      <c r="A130" t="s">
        <v>200</v>
      </c>
      <c r="B130">
        <v>113</v>
      </c>
      <c r="C130">
        <v>0.06865127582017011</v>
      </c>
      <c r="D130">
        <v>33.68480257742439</v>
      </c>
      <c r="E130">
        <v>0.284016814302248</v>
      </c>
      <c r="F130">
        <v>55445.18504244053</v>
      </c>
      <c r="G130">
        <v>0.3748571775686588</v>
      </c>
    </row>
    <row r="131" spans="1:7">
      <c r="A131" t="s">
        <v>193</v>
      </c>
      <c r="B131">
        <v>112</v>
      </c>
      <c r="C131">
        <v>0.06804374240583232</v>
      </c>
      <c r="D131">
        <v>41.61985001303184</v>
      </c>
      <c r="E131">
        <v>0.03740259038386376</v>
      </c>
      <c r="F131">
        <v>68506.2731214504</v>
      </c>
      <c r="G131">
        <v>0.04107710009955204</v>
      </c>
    </row>
    <row r="132" spans="1:7">
      <c r="A132" t="s">
        <v>110</v>
      </c>
      <c r="B132">
        <v>111</v>
      </c>
      <c r="C132">
        <v>0.06743620899149454</v>
      </c>
      <c r="D132">
        <v>36.94486198532207</v>
      </c>
      <c r="E132">
        <v>0.05335007208076958</v>
      </c>
      <c r="F132">
        <v>60811.24282784013</v>
      </c>
      <c r="G132">
        <v>0.06060308623998842</v>
      </c>
    </row>
    <row r="133" spans="1:7">
      <c r="A133" t="s">
        <v>65</v>
      </c>
      <c r="B133">
        <v>111</v>
      </c>
      <c r="C133">
        <v>0.06743620899149454</v>
      </c>
      <c r="D133">
        <v>41.51834156831383</v>
      </c>
      <c r="E133">
        <v>0.04116952244624703</v>
      </c>
      <c r="F133">
        <v>68339.19022144456</v>
      </c>
      <c r="G133">
        <v>0.06165128245769137</v>
      </c>
    </row>
    <row r="134" spans="1:7">
      <c r="A134" t="s">
        <v>169</v>
      </c>
      <c r="B134">
        <v>111</v>
      </c>
      <c r="C134">
        <v>0.06743620899149454</v>
      </c>
      <c r="D134">
        <v>121.8493679820947</v>
      </c>
      <c r="E134">
        <v>0.1236822647112972</v>
      </c>
      <c r="F134">
        <v>200564.0596985279</v>
      </c>
      <c r="G134">
        <v>0.3448431736019469</v>
      </c>
    </row>
    <row r="135" spans="1:7">
      <c r="A135" t="s">
        <v>183</v>
      </c>
      <c r="B135">
        <v>107</v>
      </c>
      <c r="C135">
        <v>0.06500607533414338</v>
      </c>
      <c r="D135">
        <v>27.69864572149289</v>
      </c>
      <c r="E135">
        <v>0.1217302825105748</v>
      </c>
      <c r="F135">
        <v>45591.9708575773</v>
      </c>
      <c r="G135">
        <v>0.2555083927341135</v>
      </c>
    </row>
    <row r="136" spans="1:7">
      <c r="A136" t="s">
        <v>247</v>
      </c>
      <c r="B136">
        <v>107</v>
      </c>
      <c r="C136">
        <v>0.06500607533414338</v>
      </c>
      <c r="D136">
        <v>24.04721816224126</v>
      </c>
      <c r="E136">
        <v>0.1765920524403477</v>
      </c>
      <c r="F136">
        <v>39581.72109504911</v>
      </c>
      <c r="G136">
        <v>0.3769843595656985</v>
      </c>
    </row>
    <row r="137" spans="1:7">
      <c r="A137" t="s">
        <v>405</v>
      </c>
      <c r="B137">
        <v>105</v>
      </c>
      <c r="C137">
        <v>0.0637910085054678</v>
      </c>
      <c r="D137">
        <v>22.23422809159941</v>
      </c>
      <c r="E137">
        <v>0.5294430084237445</v>
      </c>
      <c r="F137">
        <v>36597.53943877262</v>
      </c>
      <c r="G137">
        <v>0.6211246203164901</v>
      </c>
    </row>
    <row r="138" spans="1:7">
      <c r="A138" t="s">
        <v>76</v>
      </c>
      <c r="B138">
        <v>104</v>
      </c>
      <c r="C138">
        <v>0.06318347509113001</v>
      </c>
      <c r="D138">
        <v>33.81218102564817</v>
      </c>
      <c r="E138">
        <v>0.04327189450538224</v>
      </c>
      <c r="F138">
        <v>55654.84996821688</v>
      </c>
      <c r="G138">
        <v>0.06403394578395408</v>
      </c>
    </row>
    <row r="139" spans="1:7">
      <c r="A139" t="s">
        <v>99</v>
      </c>
      <c r="B139">
        <v>104</v>
      </c>
      <c r="C139">
        <v>0.06318347509113001</v>
      </c>
      <c r="D139">
        <v>27.96883118548149</v>
      </c>
      <c r="E139">
        <v>0.1213912858775298</v>
      </c>
      <c r="F139">
        <v>46036.69613130254</v>
      </c>
      <c r="G139">
        <v>0.1181532285169614</v>
      </c>
    </row>
    <row r="140" spans="1:7">
      <c r="A140" t="s">
        <v>304</v>
      </c>
      <c r="B140">
        <v>103</v>
      </c>
      <c r="C140">
        <v>0.06257594167679223</v>
      </c>
      <c r="D140">
        <v>28.49876504817342</v>
      </c>
      <c r="E140">
        <v>0.170259515321971</v>
      </c>
      <c r="F140">
        <v>46908.96726929345</v>
      </c>
      <c r="G140">
        <v>0.3932211281778117</v>
      </c>
    </row>
    <row r="141" spans="1:7">
      <c r="A141" t="s">
        <v>385</v>
      </c>
      <c r="B141">
        <v>101</v>
      </c>
      <c r="C141">
        <v>0.06136087484811665</v>
      </c>
      <c r="D141">
        <v>31.5541905350245</v>
      </c>
      <c r="E141">
        <v>0.828175440100243</v>
      </c>
      <c r="F141">
        <v>51938.19762065032</v>
      </c>
      <c r="G141">
        <v>0.9203008733272665</v>
      </c>
    </row>
    <row r="142" spans="1:7">
      <c r="A142" t="s">
        <v>54</v>
      </c>
      <c r="B142">
        <v>99</v>
      </c>
      <c r="C142">
        <v>0.06014580801944107</v>
      </c>
      <c r="D142">
        <v>33.88998727669473</v>
      </c>
      <c r="E142">
        <v>0.06704482413726665</v>
      </c>
      <c r="F142">
        <v>55782.91905743953</v>
      </c>
      <c r="G142">
        <v>0.0569483715917386</v>
      </c>
    </row>
    <row r="143" spans="1:7">
      <c r="A143" t="s">
        <v>293</v>
      </c>
      <c r="B143">
        <v>99</v>
      </c>
      <c r="C143">
        <v>0.06014580801944107</v>
      </c>
      <c r="D143">
        <v>26.58469623082593</v>
      </c>
      <c r="E143">
        <v>0.3991490327066186</v>
      </c>
      <c r="F143">
        <v>43758.40999593949</v>
      </c>
      <c r="G143">
        <v>0.5401602258874219</v>
      </c>
    </row>
    <row r="144" spans="1:7">
      <c r="A144" t="s">
        <v>190</v>
      </c>
      <c r="B144">
        <v>99</v>
      </c>
      <c r="C144">
        <v>0.06014580801944107</v>
      </c>
      <c r="D144">
        <v>36.84105745229032</v>
      </c>
      <c r="E144">
        <v>0.01703162944046516</v>
      </c>
      <c r="F144">
        <v>60640.38056646987</v>
      </c>
      <c r="G144">
        <v>0.02953881571481306</v>
      </c>
    </row>
    <row r="145" spans="1:7">
      <c r="A145" t="s">
        <v>57</v>
      </c>
      <c r="B145">
        <v>98</v>
      </c>
      <c r="C145">
        <v>0.05953827460510328</v>
      </c>
      <c r="D145">
        <v>36.78380768378321</v>
      </c>
      <c r="E145">
        <v>0.04655100682290212</v>
      </c>
      <c r="F145">
        <v>60546.14744750717</v>
      </c>
      <c r="G145">
        <v>0.04520757450902372</v>
      </c>
    </row>
    <row r="146" spans="1:7">
      <c r="A146" t="s">
        <v>55</v>
      </c>
      <c r="B146">
        <v>98</v>
      </c>
      <c r="C146">
        <v>0.05953827460510328</v>
      </c>
      <c r="D146">
        <v>34.81846995686877</v>
      </c>
      <c r="E146">
        <v>0.06068599776950177</v>
      </c>
      <c r="F146">
        <v>57311.20154900599</v>
      </c>
      <c r="G146">
        <v>0.06850559202642985</v>
      </c>
    </row>
    <row r="147" spans="1:7">
      <c r="A147" t="s">
        <v>346</v>
      </c>
      <c r="B147">
        <v>98</v>
      </c>
      <c r="C147">
        <v>0.05953827460510328</v>
      </c>
      <c r="D147">
        <v>21.2844562133505</v>
      </c>
      <c r="E147">
        <v>0.2493285727964638</v>
      </c>
      <c r="F147">
        <v>35034.21492717493</v>
      </c>
      <c r="G147">
        <v>0.4423654469766988</v>
      </c>
    </row>
    <row r="148" spans="1:7">
      <c r="A148" t="s">
        <v>172</v>
      </c>
      <c r="B148">
        <v>96</v>
      </c>
      <c r="C148">
        <v>0.0583232077764277</v>
      </c>
      <c r="D148">
        <v>27.0089162625947</v>
      </c>
      <c r="E148">
        <v>0.1911722033558551</v>
      </c>
      <c r="F148">
        <v>44456.67616823088</v>
      </c>
      <c r="G148">
        <v>0.2862914921475831</v>
      </c>
    </row>
    <row r="149" spans="1:7">
      <c r="A149" t="s">
        <v>168</v>
      </c>
      <c r="B149">
        <v>95</v>
      </c>
      <c r="C149">
        <v>0.05771567436208992</v>
      </c>
      <c r="D149">
        <v>28.08990566225318</v>
      </c>
      <c r="E149">
        <v>0.1436561193041814</v>
      </c>
      <c r="F149">
        <v>46235.98472006873</v>
      </c>
      <c r="G149">
        <v>0.2303021318672973</v>
      </c>
    </row>
    <row r="150" spans="1:7">
      <c r="A150" t="s">
        <v>268</v>
      </c>
      <c r="B150">
        <v>93</v>
      </c>
      <c r="C150">
        <v>0.05650060753341433</v>
      </c>
      <c r="D150">
        <v>23.79372086823403</v>
      </c>
      <c r="E150">
        <v>0.07697447556957623</v>
      </c>
      <c r="F150">
        <v>39164.46454911321</v>
      </c>
      <c r="G150">
        <v>0.131059377902797</v>
      </c>
    </row>
    <row r="151" spans="1:7">
      <c r="A151" t="s">
        <v>232</v>
      </c>
      <c r="B151">
        <v>92</v>
      </c>
      <c r="C151">
        <v>0.05589307411907655</v>
      </c>
      <c r="D151">
        <v>21.94581805699237</v>
      </c>
      <c r="E151">
        <v>0.172703342412371</v>
      </c>
      <c r="F151">
        <v>36122.81652180944</v>
      </c>
      <c r="G151">
        <v>0.3830454364616674</v>
      </c>
    </row>
    <row r="152" spans="1:7">
      <c r="A152" t="s">
        <v>128</v>
      </c>
      <c r="B152">
        <v>91</v>
      </c>
      <c r="C152">
        <v>0.05528554070473876</v>
      </c>
      <c r="D152">
        <v>29.49594433810694</v>
      </c>
      <c r="E152">
        <v>0.1949571546765528</v>
      </c>
      <c r="F152">
        <v>48550.32438052403</v>
      </c>
      <c r="G152">
        <v>0.2428622996921931</v>
      </c>
    </row>
    <row r="153" spans="1:7">
      <c r="A153" t="s">
        <v>96</v>
      </c>
      <c r="B153">
        <v>89</v>
      </c>
      <c r="C153">
        <v>0.05407047387606318</v>
      </c>
      <c r="D153">
        <v>32.44364608443844</v>
      </c>
      <c r="E153">
        <v>0.03122955946415441</v>
      </c>
      <c r="F153">
        <v>53402.24145498567</v>
      </c>
      <c r="G153">
        <v>0.04404010718271265</v>
      </c>
    </row>
    <row r="154" spans="1:7">
      <c r="A154" t="s">
        <v>184</v>
      </c>
      <c r="B154">
        <v>89</v>
      </c>
      <c r="C154">
        <v>0.05407047387606318</v>
      </c>
      <c r="D154">
        <v>30.39947186284473</v>
      </c>
      <c r="E154">
        <v>0.01936680517663153</v>
      </c>
      <c r="F154">
        <v>50037.53068624243</v>
      </c>
      <c r="G154">
        <v>0.04697829248043706</v>
      </c>
    </row>
    <row r="155" spans="1:7">
      <c r="A155" t="s">
        <v>70</v>
      </c>
      <c r="B155">
        <v>88</v>
      </c>
      <c r="C155">
        <v>0.05346294046172539</v>
      </c>
      <c r="D155">
        <v>26.06321848712535</v>
      </c>
      <c r="E155">
        <v>0.05221577630262936</v>
      </c>
      <c r="F155">
        <v>42900.05762980833</v>
      </c>
      <c r="G155">
        <v>0.05437141629145144</v>
      </c>
    </row>
    <row r="156" spans="1:7">
      <c r="A156" t="s">
        <v>107</v>
      </c>
      <c r="B156">
        <v>88</v>
      </c>
      <c r="C156">
        <v>0.05346294046172539</v>
      </c>
      <c r="D156">
        <v>22.08613882487859</v>
      </c>
      <c r="E156">
        <v>0.04724050395052524</v>
      </c>
      <c r="F156">
        <v>36353.78450575015</v>
      </c>
      <c r="G156">
        <v>0.0859279186646448</v>
      </c>
    </row>
    <row r="157" spans="1:7">
      <c r="A157" t="s">
        <v>270</v>
      </c>
      <c r="B157">
        <v>88</v>
      </c>
      <c r="C157">
        <v>0.05346294046172539</v>
      </c>
      <c r="D157">
        <v>18.88411763110665</v>
      </c>
      <c r="E157">
        <v>0.1195819406973103</v>
      </c>
      <c r="F157">
        <v>31083.25762080155</v>
      </c>
      <c r="G157">
        <v>0.3413212448150695</v>
      </c>
    </row>
    <row r="158" spans="1:7">
      <c r="A158" t="s">
        <v>233</v>
      </c>
      <c r="B158">
        <v>87</v>
      </c>
      <c r="C158">
        <v>0.05285540704738761</v>
      </c>
      <c r="D158">
        <v>39.62218791483903</v>
      </c>
      <c r="E158">
        <v>0.03671777084523866</v>
      </c>
      <c r="F158">
        <v>65218.12130782505</v>
      </c>
      <c r="G158">
        <v>0.1913399915273419</v>
      </c>
    </row>
    <row r="159" spans="1:7">
      <c r="A159" t="s">
        <v>201</v>
      </c>
      <c r="B159">
        <v>86</v>
      </c>
      <c r="C159">
        <v>0.05224787363304982</v>
      </c>
      <c r="D159">
        <v>33.25375710885611</v>
      </c>
      <c r="E159">
        <v>0.04976505673860545</v>
      </c>
      <c r="F159">
        <v>54735.68420117717</v>
      </c>
      <c r="G159">
        <v>0.05501757615662083</v>
      </c>
    </row>
    <row r="160" spans="1:7">
      <c r="A160" t="s">
        <v>252</v>
      </c>
      <c r="B160">
        <v>84</v>
      </c>
      <c r="C160">
        <v>0.05103280680437424</v>
      </c>
      <c r="D160">
        <v>18.77894615299936</v>
      </c>
      <c r="E160">
        <v>0.2959502725032717</v>
      </c>
      <c r="F160">
        <v>30910.14536783695</v>
      </c>
      <c r="G160">
        <v>0.3184556048180112</v>
      </c>
    </row>
    <row r="161" spans="1:7">
      <c r="A161" t="s">
        <v>194</v>
      </c>
      <c r="B161">
        <v>84</v>
      </c>
      <c r="C161">
        <v>0.05103280680437424</v>
      </c>
      <c r="D161">
        <v>26.7703312591836</v>
      </c>
      <c r="E161">
        <v>0.01884799943120619</v>
      </c>
      <c r="F161">
        <v>44063.9652526162</v>
      </c>
      <c r="G161">
        <v>0.03062131448290626</v>
      </c>
    </row>
    <row r="162" spans="1:7">
      <c r="A162" t="s">
        <v>164</v>
      </c>
      <c r="B162">
        <v>84</v>
      </c>
      <c r="C162">
        <v>0.05103280680437424</v>
      </c>
      <c r="D162">
        <v>21.04140345893703</v>
      </c>
      <c r="E162">
        <v>0.06885424935777169</v>
      </c>
      <c r="F162">
        <v>34634.15009341035</v>
      </c>
      <c r="G162">
        <v>0.09851365308844155</v>
      </c>
    </row>
    <row r="163" spans="1:7">
      <c r="A163" t="s">
        <v>214</v>
      </c>
      <c r="B163">
        <v>83</v>
      </c>
      <c r="C163">
        <v>0.05042527339003645</v>
      </c>
      <c r="D163">
        <v>22.94883634109636</v>
      </c>
      <c r="E163">
        <v>0.1814029355047367</v>
      </c>
      <c r="F163">
        <v>37773.78461744461</v>
      </c>
      <c r="G163">
        <v>0.2313395212595766</v>
      </c>
    </row>
    <row r="164" spans="1:7">
      <c r="A164" t="s">
        <v>256</v>
      </c>
      <c r="B164">
        <v>79</v>
      </c>
      <c r="C164">
        <v>0.0479951397326853</v>
      </c>
      <c r="D164">
        <v>16.56440176478122</v>
      </c>
      <c r="E164">
        <v>0.3825025573537832</v>
      </c>
      <c r="F164">
        <v>27265.00530482988</v>
      </c>
      <c r="G164">
        <v>0.4411549836309655</v>
      </c>
    </row>
    <row r="165" spans="1:7">
      <c r="A165" t="s">
        <v>356</v>
      </c>
      <c r="B165">
        <v>79</v>
      </c>
      <c r="C165">
        <v>0.0479951397326853</v>
      </c>
      <c r="D165">
        <v>22.22444913894521</v>
      </c>
      <c r="E165">
        <v>0.05896150487579754</v>
      </c>
      <c r="F165">
        <v>36581.44328270382</v>
      </c>
      <c r="G165">
        <v>0.2782921788313596</v>
      </c>
    </row>
    <row r="166" spans="1:7">
      <c r="A166" t="s">
        <v>95</v>
      </c>
      <c r="B166">
        <v>79</v>
      </c>
      <c r="C166">
        <v>0.0479951397326853</v>
      </c>
      <c r="D166">
        <v>25.60985984139876</v>
      </c>
      <c r="E166">
        <v>0.1621362869808791</v>
      </c>
      <c r="F166">
        <v>42153.82929894236</v>
      </c>
      <c r="G166">
        <v>0.161302889700745</v>
      </c>
    </row>
    <row r="167" spans="1:7">
      <c r="A167" t="s">
        <v>115</v>
      </c>
      <c r="B167">
        <v>77</v>
      </c>
      <c r="C167">
        <v>0.04678007290400972</v>
      </c>
      <c r="D167">
        <v>24.82080444855595</v>
      </c>
      <c r="E167">
        <v>0.1027969303496468</v>
      </c>
      <c r="F167">
        <v>40855.04412232309</v>
      </c>
      <c r="G167">
        <v>0.111802927980847</v>
      </c>
    </row>
    <row r="168" spans="1:7">
      <c r="A168" t="s">
        <v>80</v>
      </c>
      <c r="B168">
        <v>76</v>
      </c>
      <c r="C168">
        <v>0.04617253948967193</v>
      </c>
      <c r="D168">
        <v>23.8697926280056</v>
      </c>
      <c r="E168">
        <v>0.02588005508705645</v>
      </c>
      <c r="F168">
        <v>39289.67866569722</v>
      </c>
      <c r="G168">
        <v>0.04483395101109256</v>
      </c>
    </row>
    <row r="169" spans="1:7">
      <c r="A169" t="s">
        <v>306</v>
      </c>
      <c r="B169">
        <v>75</v>
      </c>
      <c r="C169">
        <v>0.04556500607533415</v>
      </c>
      <c r="D169">
        <v>33.77059859322338</v>
      </c>
      <c r="E169">
        <v>0.08317268343108362</v>
      </c>
      <c r="F169">
        <v>55586.40528444569</v>
      </c>
      <c r="G169">
        <v>0.274244175846399</v>
      </c>
    </row>
    <row r="170" spans="1:7">
      <c r="A170" t="s">
        <v>131</v>
      </c>
      <c r="B170">
        <v>74</v>
      </c>
      <c r="C170">
        <v>0.04495747266099635</v>
      </c>
      <c r="D170">
        <v>24.95443569341641</v>
      </c>
      <c r="E170">
        <v>0.07071002727528149</v>
      </c>
      <c r="F170">
        <v>41075.00115136341</v>
      </c>
      <c r="G170">
        <v>0.08323062636607717</v>
      </c>
    </row>
    <row r="171" spans="1:7">
      <c r="A171" t="s">
        <v>199</v>
      </c>
      <c r="B171">
        <v>74</v>
      </c>
      <c r="C171">
        <v>0.04495747266099635</v>
      </c>
      <c r="D171">
        <v>25.69184780565152</v>
      </c>
      <c r="E171">
        <v>0.05261317865480932</v>
      </c>
      <c r="F171">
        <v>42288.7814881024</v>
      </c>
      <c r="G171">
        <v>0.05527211105653931</v>
      </c>
    </row>
    <row r="172" spans="1:7">
      <c r="A172" t="s">
        <v>329</v>
      </c>
      <c r="B172">
        <v>73</v>
      </c>
      <c r="C172">
        <v>0.04434993924665857</v>
      </c>
      <c r="D172">
        <v>17.66505003048642</v>
      </c>
      <c r="E172">
        <v>0.622269642202009</v>
      </c>
      <c r="F172">
        <v>29076.67235018065</v>
      </c>
      <c r="G172">
        <v>0.7207207364002347</v>
      </c>
    </row>
    <row r="173" spans="1:7">
      <c r="A173" t="s">
        <v>318</v>
      </c>
      <c r="B173">
        <v>71</v>
      </c>
      <c r="C173">
        <v>0.04313487241798299</v>
      </c>
      <c r="D173">
        <v>13.37619060735217</v>
      </c>
      <c r="E173">
        <v>0.1122136316186578</v>
      </c>
      <c r="F173">
        <v>22017.20973970168</v>
      </c>
      <c r="G173">
        <v>0.3221503112524648</v>
      </c>
    </row>
    <row r="174" spans="1:7">
      <c r="A174" t="s">
        <v>404</v>
      </c>
      <c r="B174">
        <v>71</v>
      </c>
      <c r="C174">
        <v>0.04313487241798299</v>
      </c>
      <c r="D174">
        <v>27.4751026472894</v>
      </c>
      <c r="E174">
        <v>0.6991260076079385</v>
      </c>
      <c r="F174">
        <v>45224.01895743835</v>
      </c>
      <c r="G174">
        <v>0.7903838414995356</v>
      </c>
    </row>
    <row r="175" spans="1:7">
      <c r="A175" t="s">
        <v>370</v>
      </c>
      <c r="B175">
        <v>71</v>
      </c>
      <c r="C175">
        <v>0.04313487241798299</v>
      </c>
      <c r="D175">
        <v>16.77581039756423</v>
      </c>
      <c r="E175">
        <v>0.4423757766422181</v>
      </c>
      <c r="F175">
        <v>27612.98391439072</v>
      </c>
      <c r="G175">
        <v>0.4923741674295488</v>
      </c>
    </row>
    <row r="176" spans="1:7">
      <c r="A176" t="s">
        <v>104</v>
      </c>
      <c r="B176">
        <v>70</v>
      </c>
      <c r="C176">
        <v>0.0425273390036452</v>
      </c>
      <c r="D176">
        <v>23.09644499004576</v>
      </c>
      <c r="E176">
        <v>0.09448823054536476</v>
      </c>
      <c r="F176">
        <v>38016.74845361532</v>
      </c>
      <c r="G176">
        <v>0.1100992010281075</v>
      </c>
    </row>
    <row r="177" spans="1:7">
      <c r="A177" t="s">
        <v>407</v>
      </c>
      <c r="B177">
        <v>70</v>
      </c>
      <c r="C177">
        <v>0.0425273390036452</v>
      </c>
      <c r="D177">
        <v>20.16259924968539</v>
      </c>
      <c r="E177">
        <v>0.8439791688696272</v>
      </c>
      <c r="F177">
        <v>33187.63836498216</v>
      </c>
      <c r="G177">
        <v>0.9198589896539031</v>
      </c>
    </row>
    <row r="178" spans="1:7">
      <c r="A178" t="s">
        <v>156</v>
      </c>
      <c r="B178">
        <v>67</v>
      </c>
      <c r="C178">
        <v>0.04070473876063183</v>
      </c>
      <c r="D178">
        <v>19.2332977277873</v>
      </c>
      <c r="E178">
        <v>0.04234216917721639</v>
      </c>
      <c r="F178">
        <v>31658.00805993789</v>
      </c>
      <c r="G178">
        <v>0.1194646515680716</v>
      </c>
    </row>
    <row r="179" spans="1:7">
      <c r="A179" t="s">
        <v>456</v>
      </c>
      <c r="B179">
        <v>67</v>
      </c>
      <c r="C179">
        <v>0.04070473876063183</v>
      </c>
      <c r="D179">
        <v>16.90753628617226</v>
      </c>
      <c r="E179">
        <v>0.7663194536115331</v>
      </c>
      <c r="F179">
        <v>27829.80472703954</v>
      </c>
      <c r="G179">
        <v>0.8913984787315629</v>
      </c>
    </row>
    <row r="180" spans="1:7">
      <c r="A180" t="s">
        <v>397</v>
      </c>
      <c r="B180">
        <v>67</v>
      </c>
      <c r="C180">
        <v>0.04070473876063183</v>
      </c>
      <c r="D180">
        <v>22.40870248169774</v>
      </c>
      <c r="E180">
        <v>0.808698903537909</v>
      </c>
      <c r="F180">
        <v>36884.72428487448</v>
      </c>
      <c r="G180">
        <v>0.9109157076545018</v>
      </c>
    </row>
    <row r="181" spans="1:7">
      <c r="A181" t="s">
        <v>229</v>
      </c>
      <c r="B181">
        <v>65</v>
      </c>
      <c r="C181">
        <v>0.03948967193195626</v>
      </c>
      <c r="D181">
        <v>19.7539812751379</v>
      </c>
      <c r="E181">
        <v>0.002872574374309789</v>
      </c>
      <c r="F181">
        <v>32515.05317887699</v>
      </c>
      <c r="G181">
        <v>0.05759764823391988</v>
      </c>
    </row>
    <row r="182" spans="1:7">
      <c r="A182" t="s">
        <v>215</v>
      </c>
      <c r="B182">
        <v>64</v>
      </c>
      <c r="C182">
        <v>0.03888213851761847</v>
      </c>
      <c r="D182">
        <v>24.95085225612017</v>
      </c>
      <c r="E182">
        <v>0.04125886460285745</v>
      </c>
      <c r="F182">
        <v>41069.10281357379</v>
      </c>
      <c r="G182">
        <v>0.03852277909102625</v>
      </c>
    </row>
    <row r="183" spans="1:7">
      <c r="A183" t="s">
        <v>358</v>
      </c>
      <c r="B183">
        <v>64</v>
      </c>
      <c r="C183">
        <v>0.03888213851761847</v>
      </c>
      <c r="D183">
        <v>41.13581676596235</v>
      </c>
      <c r="E183">
        <v>0.7092542989854407</v>
      </c>
      <c r="F183">
        <v>67709.55439677404</v>
      </c>
      <c r="G183">
        <v>0.8962670570784503</v>
      </c>
    </row>
    <row r="184" spans="1:7">
      <c r="A184" t="s">
        <v>179</v>
      </c>
      <c r="B184">
        <v>64</v>
      </c>
      <c r="C184">
        <v>0.03888213851761847</v>
      </c>
      <c r="D184">
        <v>32.04071130651592</v>
      </c>
      <c r="E184">
        <v>0.07029912971943027</v>
      </c>
      <c r="F184">
        <v>52739.01081052519</v>
      </c>
      <c r="G184">
        <v>0.06729253331335797</v>
      </c>
    </row>
    <row r="185" spans="1:7">
      <c r="A185" t="s">
        <v>173</v>
      </c>
      <c r="B185">
        <v>64</v>
      </c>
      <c r="C185">
        <v>0.03888213851761847</v>
      </c>
      <c r="D185">
        <v>23.67986996342468</v>
      </c>
      <c r="E185">
        <v>0.02177012979472099</v>
      </c>
      <c r="F185">
        <v>38977.06595979702</v>
      </c>
      <c r="G185">
        <v>0.07084937022885739</v>
      </c>
    </row>
    <row r="186" spans="1:7">
      <c r="A186" t="s">
        <v>78</v>
      </c>
      <c r="B186">
        <v>64</v>
      </c>
      <c r="C186">
        <v>0.03888213851761847</v>
      </c>
      <c r="D186">
        <v>19.77978072204046</v>
      </c>
      <c r="E186">
        <v>0.03997417233205891</v>
      </c>
      <c r="F186">
        <v>32557.51906847859</v>
      </c>
      <c r="G186">
        <v>0.04750628271886833</v>
      </c>
    </row>
    <row r="187" spans="1:7">
      <c r="A187" t="s">
        <v>85</v>
      </c>
      <c r="B187">
        <v>64</v>
      </c>
      <c r="C187">
        <v>0.03888213851761847</v>
      </c>
      <c r="D187">
        <v>17.37622521066131</v>
      </c>
      <c r="E187">
        <v>0.0786254134637257</v>
      </c>
      <c r="F187">
        <v>28601.26669674852</v>
      </c>
      <c r="G187">
        <v>0.08021933557950568</v>
      </c>
    </row>
    <row r="188" spans="1:7">
      <c r="A188" t="s">
        <v>108</v>
      </c>
      <c r="B188">
        <v>63</v>
      </c>
      <c r="C188">
        <v>0.03827460510328068</v>
      </c>
      <c r="D188">
        <v>13.34441435564621</v>
      </c>
      <c r="E188">
        <v>0.06126213622440384</v>
      </c>
      <c r="F188">
        <v>21964.90602939366</v>
      </c>
      <c r="G188">
        <v>0.08964194011141356</v>
      </c>
    </row>
    <row r="189" spans="1:7">
      <c r="A189" t="s">
        <v>92</v>
      </c>
      <c r="B189">
        <v>62</v>
      </c>
      <c r="C189">
        <v>0.03766707168894289</v>
      </c>
      <c r="D189">
        <v>20.06377708467329</v>
      </c>
      <c r="E189">
        <v>0.03475507993852972</v>
      </c>
      <c r="F189">
        <v>33024.97708137223</v>
      </c>
      <c r="G189">
        <v>0.04308763910707676</v>
      </c>
    </row>
    <row r="190" spans="1:7">
      <c r="A190" t="s">
        <v>180</v>
      </c>
      <c r="B190">
        <v>61</v>
      </c>
      <c r="C190">
        <v>0.03705953827460511</v>
      </c>
      <c r="D190">
        <v>20.29559023784968</v>
      </c>
      <c r="E190">
        <v>0.1038635060515781</v>
      </c>
      <c r="F190">
        <v>33406.54153150057</v>
      </c>
      <c r="G190">
        <v>0.09466445796033927</v>
      </c>
    </row>
    <row r="191" spans="1:7">
      <c r="A191" t="s">
        <v>196</v>
      </c>
      <c r="B191">
        <v>61</v>
      </c>
      <c r="C191">
        <v>0.03705953827460511</v>
      </c>
      <c r="D191">
        <v>10.01311744927401</v>
      </c>
      <c r="E191">
        <v>0.09577813092721041</v>
      </c>
      <c r="F191">
        <v>16481.59132150501</v>
      </c>
      <c r="G191">
        <v>0.1843532825300106</v>
      </c>
    </row>
    <row r="192" spans="1:7">
      <c r="A192" t="s">
        <v>235</v>
      </c>
      <c r="B192">
        <v>61</v>
      </c>
      <c r="C192">
        <v>0.03705953827460511</v>
      </c>
      <c r="D192">
        <v>18.4923059008244</v>
      </c>
      <c r="E192">
        <v>0.01507524840072989</v>
      </c>
      <c r="F192">
        <v>30438.33551275696</v>
      </c>
      <c r="G192">
        <v>0.06939979204623745</v>
      </c>
    </row>
    <row r="193" spans="1:7">
      <c r="A193" t="s">
        <v>292</v>
      </c>
      <c r="B193">
        <v>60</v>
      </c>
      <c r="C193">
        <v>0.03645200486026731</v>
      </c>
      <c r="D193">
        <v>18.01314350727754</v>
      </c>
      <c r="E193">
        <v>0.1687711246824548</v>
      </c>
      <c r="F193">
        <v>29649.63421297883</v>
      </c>
      <c r="G193">
        <v>0.1829794865149562</v>
      </c>
    </row>
    <row r="194" spans="1:7">
      <c r="A194" t="s">
        <v>375</v>
      </c>
      <c r="B194">
        <v>59</v>
      </c>
      <c r="C194">
        <v>0.03584447144592953</v>
      </c>
      <c r="D194">
        <v>17.0448488451278</v>
      </c>
      <c r="E194">
        <v>0.2631287228691334</v>
      </c>
      <c r="F194">
        <v>28055.82119908035</v>
      </c>
      <c r="G194">
        <v>0.4974167669112655</v>
      </c>
    </row>
    <row r="195" spans="1:7">
      <c r="A195" t="s">
        <v>145</v>
      </c>
      <c r="B195">
        <v>59</v>
      </c>
      <c r="C195">
        <v>0.03584447144592953</v>
      </c>
      <c r="D195">
        <v>13.6075585822746</v>
      </c>
      <c r="E195">
        <v>0.08709300604404181</v>
      </c>
      <c r="F195">
        <v>22398.04142642398</v>
      </c>
      <c r="G195">
        <v>0.1076267439930386</v>
      </c>
    </row>
    <row r="196" spans="1:7">
      <c r="A196" t="s">
        <v>287</v>
      </c>
      <c r="B196">
        <v>58</v>
      </c>
      <c r="C196">
        <v>0.03523693803159174</v>
      </c>
      <c r="D196">
        <v>15.53287736563469</v>
      </c>
      <c r="E196">
        <v>0.07669229442263421</v>
      </c>
      <c r="F196">
        <v>25567.1161438347</v>
      </c>
      <c r="G196">
        <v>0.3045364205322099</v>
      </c>
    </row>
    <row r="197" spans="1:7">
      <c r="A197" t="s">
        <v>362</v>
      </c>
      <c r="B197">
        <v>58</v>
      </c>
      <c r="C197">
        <v>0.03523693803159174</v>
      </c>
      <c r="D197">
        <v>23.40528606474943</v>
      </c>
      <c r="E197">
        <v>0.5674887835306928</v>
      </c>
      <c r="F197">
        <v>38525.10086257756</v>
      </c>
      <c r="G197">
        <v>0.8242680790132972</v>
      </c>
    </row>
    <row r="198" spans="1:7">
      <c r="A198" t="s">
        <v>428</v>
      </c>
      <c r="B198">
        <v>57</v>
      </c>
      <c r="C198">
        <v>0.03462940461725395</v>
      </c>
      <c r="D198">
        <v>21.17031006889077</v>
      </c>
      <c r="E198">
        <v>0.7670370952117943</v>
      </c>
      <c r="F198">
        <v>34846.33037339421</v>
      </c>
      <c r="G198">
        <v>0.8083723546697879</v>
      </c>
    </row>
    <row r="199" spans="1:7">
      <c r="A199" t="s">
        <v>191</v>
      </c>
      <c r="B199">
        <v>57</v>
      </c>
      <c r="C199">
        <v>0.03462940461725395</v>
      </c>
      <c r="D199">
        <v>11.73966811777072</v>
      </c>
      <c r="E199">
        <v>0.1253574005141533</v>
      </c>
      <c r="F199">
        <v>19323.49372185061</v>
      </c>
      <c r="G199">
        <v>0.1940735050935685</v>
      </c>
    </row>
    <row r="200" spans="1:7">
      <c r="A200" t="s">
        <v>208</v>
      </c>
      <c r="B200">
        <v>56</v>
      </c>
      <c r="C200">
        <v>0.03402187120291616</v>
      </c>
      <c r="D200">
        <v>17.71518974837456</v>
      </c>
      <c r="E200">
        <v>0.01860552536788539</v>
      </c>
      <c r="F200">
        <v>29159.20232582452</v>
      </c>
      <c r="G200">
        <v>0.0227140153362463</v>
      </c>
    </row>
    <row r="201" spans="1:7">
      <c r="A201" t="s">
        <v>113</v>
      </c>
      <c r="B201">
        <v>55</v>
      </c>
      <c r="C201">
        <v>0.03341433778857837</v>
      </c>
      <c r="D201">
        <v>18.35577498768626</v>
      </c>
      <c r="E201">
        <v>0.1207996949387733</v>
      </c>
      <c r="F201">
        <v>30213.60562973159</v>
      </c>
      <c r="G201">
        <v>0.1409819177226074</v>
      </c>
    </row>
    <row r="202" spans="1:7">
      <c r="A202" t="s">
        <v>175</v>
      </c>
      <c r="B202">
        <v>53</v>
      </c>
      <c r="C202">
        <v>0.03219927095990279</v>
      </c>
      <c r="D202">
        <v>15.12216521369965</v>
      </c>
      <c r="E202">
        <v>0.115515953786207</v>
      </c>
      <c r="F202">
        <v>24891.08394174963</v>
      </c>
      <c r="G202">
        <v>0.1660133291368648</v>
      </c>
    </row>
    <row r="203" spans="1:7">
      <c r="A203" t="s">
        <v>204</v>
      </c>
      <c r="B203">
        <v>53</v>
      </c>
      <c r="C203">
        <v>0.03219927095990279</v>
      </c>
      <c r="D203">
        <v>16.52391624099696</v>
      </c>
      <c r="E203">
        <v>0.03983067889357466</v>
      </c>
      <c r="F203">
        <v>27198.366132681</v>
      </c>
      <c r="G203">
        <v>0.04729338844242615</v>
      </c>
    </row>
    <row r="204" spans="1:7">
      <c r="A204" t="s">
        <v>160</v>
      </c>
      <c r="B204">
        <v>49</v>
      </c>
      <c r="C204">
        <v>0.02976913730255164</v>
      </c>
      <c r="D204">
        <v>13.42579129993899</v>
      </c>
      <c r="E204">
        <v>0.008078663016350223</v>
      </c>
      <c r="F204">
        <v>22098.85247969958</v>
      </c>
      <c r="G204">
        <v>0.02082819044138685</v>
      </c>
    </row>
    <row r="205" spans="1:7">
      <c r="A205" t="s">
        <v>188</v>
      </c>
      <c r="B205">
        <v>47</v>
      </c>
      <c r="C205">
        <v>0.02855407047387606</v>
      </c>
      <c r="D205">
        <v>15.09266546437216</v>
      </c>
      <c r="E205">
        <v>0.008441337101835228</v>
      </c>
      <c r="F205">
        <v>24842.52735435657</v>
      </c>
      <c r="G205">
        <v>0.02947408733320094</v>
      </c>
    </row>
    <row r="206" spans="1:7">
      <c r="A206" t="s">
        <v>459</v>
      </c>
      <c r="B206">
        <v>45</v>
      </c>
      <c r="C206">
        <v>0.02733900364520049</v>
      </c>
      <c r="D206">
        <v>10.26096460330618</v>
      </c>
      <c r="E206">
        <v>0.8052312310549719</v>
      </c>
      <c r="F206">
        <v>16889.54773704197</v>
      </c>
      <c r="G206">
        <v>0.9108403388055746</v>
      </c>
    </row>
    <row r="207" spans="1:7">
      <c r="A207" t="s">
        <v>237</v>
      </c>
      <c r="B207">
        <v>44</v>
      </c>
      <c r="C207">
        <v>0.0267314702308627</v>
      </c>
      <c r="D207">
        <v>14.50613491805679</v>
      </c>
      <c r="E207">
        <v>0.005610506795543526</v>
      </c>
      <c r="F207">
        <v>23877.09807512148</v>
      </c>
      <c r="G207">
        <v>0.02411415929979392</v>
      </c>
    </row>
    <row r="208" spans="1:7">
      <c r="A208" t="s">
        <v>438</v>
      </c>
      <c r="B208">
        <v>43</v>
      </c>
      <c r="C208">
        <v>0.02612393681652491</v>
      </c>
      <c r="D208">
        <v>19.47449213441542</v>
      </c>
      <c r="E208">
        <v>0.8251343056317354</v>
      </c>
      <c r="F208">
        <v>32055.01405324779</v>
      </c>
      <c r="G208">
        <v>0.9153876311787817</v>
      </c>
    </row>
    <row r="209" spans="1:7">
      <c r="A209" t="s">
        <v>257</v>
      </c>
      <c r="B209">
        <v>43</v>
      </c>
      <c r="C209">
        <v>0.02612393681652491</v>
      </c>
      <c r="D209">
        <v>21.18534392412058</v>
      </c>
      <c r="E209">
        <v>0.04248232026169686</v>
      </c>
      <c r="F209">
        <v>34871.07609910247</v>
      </c>
      <c r="G209">
        <v>0.117266738395909</v>
      </c>
    </row>
    <row r="210" spans="1:7">
      <c r="A210" t="s">
        <v>105</v>
      </c>
      <c r="B210">
        <v>42</v>
      </c>
      <c r="C210">
        <v>0.02551640340218712</v>
      </c>
      <c r="D210">
        <v>12.50543617769865</v>
      </c>
      <c r="E210">
        <v>0.09789818973654728</v>
      </c>
      <c r="F210">
        <v>20583.94794849198</v>
      </c>
      <c r="G210">
        <v>0.08808747264364651</v>
      </c>
    </row>
    <row r="211" spans="1:7">
      <c r="A211" t="s">
        <v>373</v>
      </c>
      <c r="B211">
        <v>42</v>
      </c>
      <c r="C211">
        <v>0.02551640340218712</v>
      </c>
      <c r="D211">
        <v>28.06946196741711</v>
      </c>
      <c r="E211">
        <v>0.7330577709046966</v>
      </c>
      <c r="F211">
        <v>46202.33439836856</v>
      </c>
      <c r="G211">
        <v>0.8064223044886578</v>
      </c>
    </row>
    <row r="212" spans="1:7">
      <c r="A212" t="s">
        <v>151</v>
      </c>
      <c r="B212">
        <v>41</v>
      </c>
      <c r="C212">
        <v>0.02490886998784933</v>
      </c>
      <c r="D212">
        <v>13.13393711354146</v>
      </c>
      <c r="E212">
        <v>0.04141750222711835</v>
      </c>
      <c r="F212">
        <v>21618.46048888924</v>
      </c>
      <c r="G212">
        <v>0.05362250537181765</v>
      </c>
    </row>
    <row r="213" spans="1:7">
      <c r="A213" t="s">
        <v>177</v>
      </c>
      <c r="B213">
        <v>40</v>
      </c>
      <c r="C213">
        <v>0.02430133657351154</v>
      </c>
      <c r="D213">
        <v>16.48011497583574</v>
      </c>
      <c r="E213">
        <v>0.04666221890660165</v>
      </c>
      <c r="F213">
        <v>27126.26925022562</v>
      </c>
      <c r="G213">
        <v>0.05021617108694818</v>
      </c>
    </row>
    <row r="214" spans="1:7">
      <c r="A214" t="s">
        <v>123</v>
      </c>
      <c r="B214">
        <v>40</v>
      </c>
      <c r="C214">
        <v>0.02430133657351154</v>
      </c>
      <c r="D214">
        <v>8.781552981269545</v>
      </c>
      <c r="E214">
        <v>0.0729309479276959</v>
      </c>
      <c r="F214">
        <v>14454.43620716967</v>
      </c>
      <c r="G214">
        <v>0.0925818352448161</v>
      </c>
    </row>
    <row r="215" spans="1:7">
      <c r="A215" t="s">
        <v>165</v>
      </c>
      <c r="B215">
        <v>40</v>
      </c>
      <c r="C215">
        <v>0.02430133657351154</v>
      </c>
      <c r="D215">
        <v>11.25081448581468</v>
      </c>
      <c r="E215">
        <v>0.01539514348317097</v>
      </c>
      <c r="F215">
        <v>18518.84064365096</v>
      </c>
      <c r="G215">
        <v>0.07355305417614452</v>
      </c>
    </row>
    <row r="216" spans="1:7">
      <c r="A216" t="s">
        <v>223</v>
      </c>
      <c r="B216">
        <v>37</v>
      </c>
      <c r="C216">
        <v>0.02247873633049818</v>
      </c>
      <c r="D216">
        <v>13.13191124314019</v>
      </c>
      <c r="E216">
        <v>0.009798886272434396</v>
      </c>
      <c r="F216">
        <v>21615.12590620876</v>
      </c>
      <c r="G216">
        <v>0.03707215250026894</v>
      </c>
    </row>
    <row r="217" spans="1:7">
      <c r="A217" t="s">
        <v>222</v>
      </c>
      <c r="B217">
        <v>36</v>
      </c>
      <c r="C217">
        <v>0.02187120291616039</v>
      </c>
      <c r="D217">
        <v>9.478904878242439</v>
      </c>
      <c r="E217">
        <v>0.1425898818351382</v>
      </c>
      <c r="F217">
        <v>15602.27742958705</v>
      </c>
      <c r="G217">
        <v>0.2605544357342254</v>
      </c>
    </row>
    <row r="218" spans="1:7">
      <c r="A218" t="s">
        <v>162</v>
      </c>
      <c r="B218">
        <v>36</v>
      </c>
      <c r="C218">
        <v>0.02187120291616039</v>
      </c>
      <c r="D218">
        <v>13.76301848146495</v>
      </c>
      <c r="E218">
        <v>0.06493551459350889</v>
      </c>
      <c r="F218">
        <v>22653.9284204913</v>
      </c>
      <c r="G218">
        <v>0.09597691748295328</v>
      </c>
    </row>
    <row r="219" spans="1:7">
      <c r="A219" t="s">
        <v>245</v>
      </c>
      <c r="B219">
        <v>36</v>
      </c>
      <c r="C219">
        <v>0.02187120291616039</v>
      </c>
      <c r="D219">
        <v>10.86068983965834</v>
      </c>
      <c r="E219">
        <v>0.1364721849389049</v>
      </c>
      <c r="F219">
        <v>17876.69547607762</v>
      </c>
      <c r="G219">
        <v>0.2822218915745568</v>
      </c>
    </row>
    <row r="220" spans="1:7">
      <c r="A220" t="s">
        <v>141</v>
      </c>
      <c r="B220">
        <v>35</v>
      </c>
      <c r="C220">
        <v>0.0212636695018226</v>
      </c>
      <c r="D220">
        <v>9.827243177729429</v>
      </c>
      <c r="E220">
        <v>0.03172341583986159</v>
      </c>
      <c r="F220">
        <v>16175.64227054264</v>
      </c>
      <c r="G220">
        <v>0.02775064829018054</v>
      </c>
    </row>
    <row r="221" spans="1:7">
      <c r="A221" t="s">
        <v>319</v>
      </c>
      <c r="B221">
        <v>35</v>
      </c>
      <c r="C221">
        <v>0.0212636695018226</v>
      </c>
      <c r="D221">
        <v>10.73343770053869</v>
      </c>
      <c r="E221">
        <v>0.02026128297212135</v>
      </c>
      <c r="F221">
        <v>17667.23845508668</v>
      </c>
      <c r="G221">
        <v>0.07644153950092403</v>
      </c>
    </row>
    <row r="222" spans="1:7">
      <c r="A222" t="s">
        <v>272</v>
      </c>
      <c r="B222">
        <v>34</v>
      </c>
      <c r="C222">
        <v>0.02065613608748481</v>
      </c>
      <c r="D222">
        <v>15.3740293106957</v>
      </c>
      <c r="E222">
        <v>0.01404239454911884</v>
      </c>
      <c r="F222">
        <v>25305.65224540512</v>
      </c>
      <c r="G222">
        <v>0.09471411194735248</v>
      </c>
    </row>
    <row r="223" spans="1:7">
      <c r="A223" t="s">
        <v>206</v>
      </c>
      <c r="B223">
        <v>34</v>
      </c>
      <c r="C223">
        <v>0.02065613608748481</v>
      </c>
      <c r="D223">
        <v>8.839240088242452</v>
      </c>
      <c r="E223">
        <v>0.1126646664829389</v>
      </c>
      <c r="F223">
        <v>14549.38918524708</v>
      </c>
      <c r="G223">
        <v>0.1867537612269029</v>
      </c>
    </row>
    <row r="224" spans="1:7">
      <c r="A224" t="s">
        <v>286</v>
      </c>
      <c r="B224">
        <v>34</v>
      </c>
      <c r="C224">
        <v>0.02065613608748481</v>
      </c>
      <c r="D224">
        <v>9.738178530573293</v>
      </c>
      <c r="E224">
        <v>0.0331913066156375</v>
      </c>
      <c r="F224">
        <v>16029.04186132364</v>
      </c>
      <c r="G224">
        <v>0.05574587045959725</v>
      </c>
    </row>
    <row r="225" spans="1:7">
      <c r="A225" t="s">
        <v>198</v>
      </c>
      <c r="B225">
        <v>33</v>
      </c>
      <c r="C225">
        <v>0.02004860267314702</v>
      </c>
      <c r="D225">
        <v>7.676811930163635</v>
      </c>
      <c r="E225">
        <v>0.01233833131311063</v>
      </c>
      <c r="F225">
        <v>12636.03243704934</v>
      </c>
      <c r="G225">
        <v>0.05486639180042527</v>
      </c>
    </row>
    <row r="226" spans="1:7">
      <c r="A226" t="s">
        <v>310</v>
      </c>
      <c r="B226">
        <v>33</v>
      </c>
      <c r="C226">
        <v>0.02004860267314702</v>
      </c>
      <c r="D226">
        <v>5.144604273650789</v>
      </c>
      <c r="E226">
        <v>0.3201656989832923</v>
      </c>
      <c r="F226">
        <v>8468.0186344292</v>
      </c>
      <c r="G226">
        <v>0.3755094006888875</v>
      </c>
    </row>
    <row r="227" spans="1:7">
      <c r="A227" t="s">
        <v>282</v>
      </c>
      <c r="B227">
        <v>32</v>
      </c>
      <c r="C227">
        <v>0.01944106925880923</v>
      </c>
      <c r="D227">
        <v>9.781963577355636</v>
      </c>
      <c r="E227">
        <v>0.004236500052670115</v>
      </c>
      <c r="F227">
        <v>16101.11204832738</v>
      </c>
      <c r="G227">
        <v>0.01979912617218097</v>
      </c>
    </row>
    <row r="228" spans="1:7">
      <c r="A228" t="s">
        <v>147</v>
      </c>
      <c r="B228">
        <v>32</v>
      </c>
      <c r="C228">
        <v>0.01944106925880923</v>
      </c>
      <c r="D228">
        <v>10.48920410155994</v>
      </c>
      <c r="E228">
        <v>0.1565960047179831</v>
      </c>
      <c r="F228">
        <v>17265.22995116767</v>
      </c>
      <c r="G228">
        <v>0.1410798483909595</v>
      </c>
    </row>
    <row r="229" spans="1:7">
      <c r="A229" t="s">
        <v>140</v>
      </c>
      <c r="B229">
        <v>31</v>
      </c>
      <c r="C229">
        <v>0.01883353584447145</v>
      </c>
      <c r="D229">
        <v>7.567374555419539</v>
      </c>
      <c r="E229">
        <v>0.06761077370217812</v>
      </c>
      <c r="F229">
        <v>12455.89851822056</v>
      </c>
      <c r="G229">
        <v>0.0823503275479632</v>
      </c>
    </row>
    <row r="230" spans="1:7">
      <c r="A230" t="s">
        <v>207</v>
      </c>
      <c r="B230">
        <v>31</v>
      </c>
      <c r="C230">
        <v>0.01883353584447145</v>
      </c>
      <c r="D230">
        <v>5.540637352604339</v>
      </c>
      <c r="E230">
        <v>0.06093149006899225</v>
      </c>
      <c r="F230">
        <v>9119.889082386742</v>
      </c>
      <c r="G230">
        <v>0.1644822707690331</v>
      </c>
    </row>
    <row r="231" spans="1:7">
      <c r="A231" t="s">
        <v>220</v>
      </c>
      <c r="B231">
        <v>31</v>
      </c>
      <c r="C231">
        <v>0.01883353584447145</v>
      </c>
      <c r="D231">
        <v>7.203787425050508</v>
      </c>
      <c r="E231">
        <v>0.03683703424765955</v>
      </c>
      <c r="F231">
        <v>11857.43410163314</v>
      </c>
      <c r="G231">
        <v>0.07034858485754751</v>
      </c>
    </row>
    <row r="232" spans="1:7">
      <c r="A232" t="s">
        <v>265</v>
      </c>
      <c r="B232">
        <v>30</v>
      </c>
      <c r="C232">
        <v>0.01822600243013366</v>
      </c>
      <c r="D232">
        <v>6.770784428495682</v>
      </c>
      <c r="E232">
        <v>0.1274986419034434</v>
      </c>
      <c r="F232">
        <v>11144.71116930389</v>
      </c>
      <c r="G232">
        <v>0.2468161214257071</v>
      </c>
    </row>
    <row r="233" spans="1:7">
      <c r="A233" t="s">
        <v>129</v>
      </c>
      <c r="B233">
        <v>29</v>
      </c>
      <c r="C233">
        <v>0.01761846901579587</v>
      </c>
      <c r="D233">
        <v>8.69954303059215</v>
      </c>
      <c r="E233">
        <v>0.04659020262700909</v>
      </c>
      <c r="F233">
        <v>14319.44782835468</v>
      </c>
      <c r="G233">
        <v>0.04263651473457374</v>
      </c>
    </row>
    <row r="234" spans="1:7">
      <c r="A234" t="s">
        <v>178</v>
      </c>
      <c r="B234">
        <v>29</v>
      </c>
      <c r="C234">
        <v>0.01761846901579587</v>
      </c>
      <c r="D234">
        <v>7.567260239557949</v>
      </c>
      <c r="E234">
        <v>0.07386248691058321</v>
      </c>
      <c r="F234">
        <v>12455.71035431238</v>
      </c>
      <c r="G234">
        <v>0.1372099845018102</v>
      </c>
    </row>
    <row r="235" spans="1:7">
      <c r="A235" t="s">
        <v>450</v>
      </c>
      <c r="B235">
        <v>29</v>
      </c>
      <c r="C235">
        <v>0.01761846901579587</v>
      </c>
      <c r="D235">
        <v>13.78447817175394</v>
      </c>
      <c r="E235">
        <v>0.7758179582685251</v>
      </c>
      <c r="F235">
        <v>22689.25107070698</v>
      </c>
      <c r="G235">
        <v>0.9098628577384614</v>
      </c>
    </row>
    <row r="236" spans="1:7">
      <c r="A236" t="s">
        <v>414</v>
      </c>
      <c r="B236">
        <v>28</v>
      </c>
      <c r="C236">
        <v>0.01701093560145808</v>
      </c>
      <c r="D236">
        <v>21.40630625914199</v>
      </c>
      <c r="E236">
        <v>0.7482950563706027</v>
      </c>
      <c r="F236">
        <v>35234.78010254772</v>
      </c>
      <c r="G236">
        <v>0.7975697125461659</v>
      </c>
    </row>
    <row r="237" spans="1:7">
      <c r="A237" t="s">
        <v>269</v>
      </c>
      <c r="B237">
        <v>27</v>
      </c>
      <c r="C237">
        <v>0.01640340218712029</v>
      </c>
      <c r="D237">
        <v>8.523429409228426</v>
      </c>
      <c r="E237">
        <v>0.06827119431511483</v>
      </c>
      <c r="F237">
        <v>14029.56480758999</v>
      </c>
      <c r="G237">
        <v>0.06824275173910146</v>
      </c>
    </row>
    <row r="238" spans="1:7">
      <c r="A238" t="s">
        <v>341</v>
      </c>
      <c r="B238">
        <v>27</v>
      </c>
      <c r="C238">
        <v>0.01640340218712029</v>
      </c>
      <c r="D238">
        <v>6.375729069149312</v>
      </c>
      <c r="E238">
        <v>0.2562840454760537</v>
      </c>
      <c r="F238">
        <v>10494.45004781977</v>
      </c>
      <c r="G238">
        <v>0.3959111008858907</v>
      </c>
    </row>
    <row r="239" spans="1:7">
      <c r="A239" t="s">
        <v>210</v>
      </c>
      <c r="B239">
        <v>27</v>
      </c>
      <c r="C239">
        <v>0.01640340218712029</v>
      </c>
      <c r="D239">
        <v>4.149032176170317</v>
      </c>
      <c r="E239">
        <v>0.09856755055491145</v>
      </c>
      <c r="F239">
        <v>6829.306961976341</v>
      </c>
      <c r="G239">
        <v>0.1479282057578616</v>
      </c>
    </row>
    <row r="240" spans="1:7">
      <c r="A240" t="s">
        <v>288</v>
      </c>
      <c r="B240">
        <v>27</v>
      </c>
      <c r="C240">
        <v>0.01640340218712029</v>
      </c>
      <c r="D240">
        <v>9.662860363113291</v>
      </c>
      <c r="E240">
        <v>0.06222446891979481</v>
      </c>
      <c r="F240">
        <v>15905.06815768448</v>
      </c>
      <c r="G240">
        <v>0.07289081249446129</v>
      </c>
    </row>
    <row r="241" spans="1:7">
      <c r="A241" t="s">
        <v>331</v>
      </c>
      <c r="B241">
        <v>27</v>
      </c>
      <c r="C241">
        <v>0.01640340218712029</v>
      </c>
      <c r="D241">
        <v>9.515397973326005</v>
      </c>
      <c r="E241">
        <v>0.01364668555226176</v>
      </c>
      <c r="F241">
        <v>15662.3450640946</v>
      </c>
      <c r="G241">
        <v>0.07585561402226659</v>
      </c>
    </row>
    <row r="242" spans="1:7">
      <c r="A242" t="s">
        <v>124</v>
      </c>
      <c r="B242">
        <v>26</v>
      </c>
      <c r="C242">
        <v>0.0157958687727825</v>
      </c>
      <c r="D242">
        <v>9.324245548590907</v>
      </c>
      <c r="E242">
        <v>0.02288708835452617</v>
      </c>
      <c r="F242">
        <v>15347.70817298063</v>
      </c>
      <c r="G242">
        <v>0.07375916630570756</v>
      </c>
    </row>
    <row r="243" spans="1:7">
      <c r="A243" t="s">
        <v>425</v>
      </c>
      <c r="B243">
        <v>26</v>
      </c>
      <c r="C243">
        <v>0.0157958687727825</v>
      </c>
      <c r="D243">
        <v>11.30865591383595</v>
      </c>
      <c r="E243">
        <v>0.9310006008738521</v>
      </c>
      <c r="F243">
        <v>18614.04763417398</v>
      </c>
      <c r="G243">
        <v>0.9162633910963291</v>
      </c>
    </row>
    <row r="244" spans="1:7">
      <c r="A244" t="s">
        <v>426</v>
      </c>
      <c r="B244">
        <v>26</v>
      </c>
      <c r="C244">
        <v>0.0157958687727825</v>
      </c>
      <c r="D244">
        <v>8.196563623400394</v>
      </c>
      <c r="E244">
        <v>0.5762642620013474</v>
      </c>
      <c r="F244">
        <v>13491.54372411705</v>
      </c>
      <c r="G244">
        <v>0.7815784707459987</v>
      </c>
    </row>
    <row r="245" spans="1:7">
      <c r="A245" t="s">
        <v>139</v>
      </c>
      <c r="B245">
        <v>25</v>
      </c>
      <c r="C245">
        <v>0.01518833535844471</v>
      </c>
      <c r="D245">
        <v>8.678437066735192</v>
      </c>
      <c r="E245">
        <v>0.03116643567796594</v>
      </c>
      <c r="F245">
        <v>14284.70741184613</v>
      </c>
      <c r="G245">
        <v>0.04971836683923694</v>
      </c>
    </row>
    <row r="246" spans="1:7">
      <c r="A246" t="s">
        <v>380</v>
      </c>
      <c r="B246">
        <v>25</v>
      </c>
      <c r="C246">
        <v>0.01518833535844471</v>
      </c>
      <c r="D246">
        <v>5.538206992369864</v>
      </c>
      <c r="E246">
        <v>0.6350899734483028</v>
      </c>
      <c r="F246">
        <v>9115.888709440796</v>
      </c>
      <c r="G246">
        <v>0.6887750126780726</v>
      </c>
    </row>
    <row r="247" spans="1:7">
      <c r="A247" t="s">
        <v>336</v>
      </c>
      <c r="B247">
        <v>24</v>
      </c>
      <c r="C247">
        <v>0.01458080194410693</v>
      </c>
      <c r="D247">
        <v>7.040332132997195</v>
      </c>
      <c r="E247">
        <v>0.05827386802535615</v>
      </c>
      <c r="F247">
        <v>11588.38669091338</v>
      </c>
      <c r="G247">
        <v>0.05308270133130965</v>
      </c>
    </row>
    <row r="248" spans="1:7">
      <c r="A248" t="s">
        <v>213</v>
      </c>
      <c r="B248">
        <v>24</v>
      </c>
      <c r="C248">
        <v>0.01458080194410693</v>
      </c>
      <c r="D248">
        <v>9.095742796423499</v>
      </c>
      <c r="E248">
        <v>0.02651255834855745</v>
      </c>
      <c r="F248">
        <v>14971.59264291308</v>
      </c>
      <c r="G248">
        <v>0.06603078013734702</v>
      </c>
    </row>
    <row r="249" spans="1:7">
      <c r="A249" t="s">
        <v>267</v>
      </c>
      <c r="B249">
        <v>24</v>
      </c>
      <c r="C249">
        <v>0.01458080194410693</v>
      </c>
      <c r="D249">
        <v>8.566883803435816</v>
      </c>
      <c r="E249">
        <v>0.0469553689429921</v>
      </c>
      <c r="F249">
        <v>14101.09074045535</v>
      </c>
      <c r="G249">
        <v>0.05935334812687908</v>
      </c>
    </row>
    <row r="250" spans="1:7">
      <c r="A250" t="s">
        <v>253</v>
      </c>
      <c r="B250">
        <v>24</v>
      </c>
      <c r="C250">
        <v>0.01458080194410693</v>
      </c>
      <c r="D250">
        <v>7.231081943397865</v>
      </c>
      <c r="E250">
        <v>0.007714568644506028</v>
      </c>
      <c r="F250">
        <v>11902.36087883289</v>
      </c>
      <c r="G250">
        <v>0.03413257042431345</v>
      </c>
    </row>
    <row r="251" spans="1:7">
      <c r="A251" t="s">
        <v>225</v>
      </c>
      <c r="B251">
        <v>23</v>
      </c>
      <c r="C251">
        <v>0.01397326852976914</v>
      </c>
      <c r="D251">
        <v>6.20893052931245</v>
      </c>
      <c r="E251">
        <v>0.04429038454660125</v>
      </c>
      <c r="F251">
        <v>10219.89965124829</v>
      </c>
      <c r="G251">
        <v>0.1042239291277821</v>
      </c>
    </row>
    <row r="252" spans="1:7">
      <c r="A252" t="s">
        <v>148</v>
      </c>
      <c r="B252">
        <v>23</v>
      </c>
      <c r="C252">
        <v>0.01397326852976914</v>
      </c>
      <c r="D252">
        <v>6.955665112378171</v>
      </c>
      <c r="E252">
        <v>0.01223690143416568</v>
      </c>
      <c r="F252">
        <v>11449.02477497447</v>
      </c>
      <c r="G252">
        <v>0.0392703594198699</v>
      </c>
    </row>
    <row r="253" spans="1:7">
      <c r="A253" t="s">
        <v>430</v>
      </c>
      <c r="B253">
        <v>22</v>
      </c>
      <c r="C253">
        <v>0.01336573511543135</v>
      </c>
      <c r="D253">
        <v>6.652599837518387</v>
      </c>
      <c r="E253">
        <v>0.01798899546448905</v>
      </c>
      <c r="F253">
        <v>10950.17933255526</v>
      </c>
      <c r="G253">
        <v>0.1593278989626274</v>
      </c>
    </row>
    <row r="254" spans="1:7">
      <c r="A254" t="s">
        <v>299</v>
      </c>
      <c r="B254">
        <v>22</v>
      </c>
      <c r="C254">
        <v>0.01336573511543135</v>
      </c>
      <c r="D254">
        <v>6.323834496818121</v>
      </c>
      <c r="E254">
        <v>0.04315188677898419</v>
      </c>
      <c r="F254">
        <v>10409.03158176263</v>
      </c>
      <c r="G254">
        <v>0.04662634133042793</v>
      </c>
    </row>
    <row r="255" spans="1:7">
      <c r="A255" t="s">
        <v>301</v>
      </c>
      <c r="B255">
        <v>22</v>
      </c>
      <c r="C255">
        <v>0.01336573511543135</v>
      </c>
      <c r="D255">
        <v>6.295618246991748</v>
      </c>
      <c r="E255">
        <v>0.02540090531755683</v>
      </c>
      <c r="F255">
        <v>10362.58763454842</v>
      </c>
      <c r="G255">
        <v>0.09711565302071204</v>
      </c>
    </row>
    <row r="256" spans="1:7">
      <c r="A256" t="s">
        <v>143</v>
      </c>
      <c r="B256">
        <v>21</v>
      </c>
      <c r="C256">
        <v>0.01275820170109356</v>
      </c>
      <c r="D256">
        <v>7.584481235664629</v>
      </c>
      <c r="E256">
        <v>0.06134864855719753</v>
      </c>
      <c r="F256">
        <v>12484.05611390398</v>
      </c>
      <c r="G256">
        <v>0.06664752162586648</v>
      </c>
    </row>
    <row r="257" spans="1:7">
      <c r="A257" t="s">
        <v>246</v>
      </c>
      <c r="B257">
        <v>21</v>
      </c>
      <c r="C257">
        <v>0.01275820170109356</v>
      </c>
      <c r="D257">
        <v>7.579609942247004</v>
      </c>
      <c r="E257">
        <v>0.05703750710916351</v>
      </c>
      <c r="F257">
        <v>12476.03796493857</v>
      </c>
      <c r="G257">
        <v>0.05026030054969821</v>
      </c>
    </row>
    <row r="258" spans="1:7">
      <c r="A258" t="s">
        <v>435</v>
      </c>
      <c r="B258">
        <v>21</v>
      </c>
      <c r="C258">
        <v>0.01275820170109356</v>
      </c>
      <c r="D258">
        <v>7.173391120746297</v>
      </c>
      <c r="E258">
        <v>0.673622215010471</v>
      </c>
      <c r="F258">
        <v>11807.4017847484</v>
      </c>
      <c r="G258">
        <v>0.6845766949081348</v>
      </c>
    </row>
    <row r="259" spans="1:7">
      <c r="A259" t="s">
        <v>392</v>
      </c>
      <c r="B259">
        <v>21</v>
      </c>
      <c r="C259">
        <v>0.01275820170109356</v>
      </c>
      <c r="D259">
        <v>6.170415708871963</v>
      </c>
      <c r="E259">
        <v>0.3183106849001073</v>
      </c>
      <c r="F259">
        <v>10156.50425680325</v>
      </c>
      <c r="G259">
        <v>0.6754915281210331</v>
      </c>
    </row>
    <row r="260" spans="1:7">
      <c r="A260" t="s">
        <v>243</v>
      </c>
      <c r="B260">
        <v>21</v>
      </c>
      <c r="C260">
        <v>0.01275820170109356</v>
      </c>
      <c r="D260">
        <v>4.104094731738132</v>
      </c>
      <c r="E260">
        <v>0.129413830002112</v>
      </c>
      <c r="F260">
        <v>6755.339928440966</v>
      </c>
      <c r="G260">
        <v>0.1971288487359021</v>
      </c>
    </row>
    <row r="261" spans="1:7">
      <c r="A261" t="s">
        <v>382</v>
      </c>
      <c r="B261">
        <v>21</v>
      </c>
      <c r="C261">
        <v>0.01275820170109356</v>
      </c>
      <c r="D261">
        <v>5.204470641537887</v>
      </c>
      <c r="E261">
        <v>0.393255971658006</v>
      </c>
      <c r="F261">
        <v>8566.558675971362</v>
      </c>
      <c r="G261">
        <v>0.5411576114894798</v>
      </c>
    </row>
    <row r="262" spans="1:7">
      <c r="A262" t="s">
        <v>259</v>
      </c>
      <c r="B262">
        <v>20</v>
      </c>
      <c r="C262">
        <v>0.01215066828675577</v>
      </c>
      <c r="D262">
        <v>5.910285936872015</v>
      </c>
      <c r="E262">
        <v>0.0110844047564929</v>
      </c>
      <c r="F262">
        <v>9728.330652091336</v>
      </c>
      <c r="G262">
        <v>0.02696205507102259</v>
      </c>
    </row>
    <row r="263" spans="1:7">
      <c r="A263" t="s">
        <v>277</v>
      </c>
      <c r="B263">
        <v>20</v>
      </c>
      <c r="C263">
        <v>0.01215066828675577</v>
      </c>
      <c r="D263">
        <v>4.932692068822659</v>
      </c>
      <c r="E263">
        <v>0.3895295181250038</v>
      </c>
      <c r="F263">
        <v>8119.211145282097</v>
      </c>
      <c r="G263">
        <v>0.3667965656614712</v>
      </c>
    </row>
    <row r="264" spans="1:7">
      <c r="A264" t="s">
        <v>280</v>
      </c>
      <c r="B264">
        <v>20</v>
      </c>
      <c r="C264">
        <v>0.01215066828675577</v>
      </c>
      <c r="D264">
        <v>8.663874187011844</v>
      </c>
      <c r="E264">
        <v>0.04070751828391869</v>
      </c>
      <c r="F264">
        <v>14260.7369118215</v>
      </c>
      <c r="G264">
        <v>0.04891321342508035</v>
      </c>
    </row>
    <row r="265" spans="1:7">
      <c r="A265" t="s">
        <v>312</v>
      </c>
      <c r="B265">
        <v>20</v>
      </c>
      <c r="C265">
        <v>0.01215066828675577</v>
      </c>
      <c r="D265">
        <v>4.932300251414826</v>
      </c>
      <c r="E265">
        <v>0.04313479582211201</v>
      </c>
      <c r="F265">
        <v>8118.566213828803</v>
      </c>
      <c r="G265">
        <v>0.07094509599217144</v>
      </c>
    </row>
    <row r="266" spans="1:7">
      <c r="A266" t="s">
        <v>361</v>
      </c>
      <c r="B266">
        <v>20</v>
      </c>
      <c r="C266">
        <v>0.01215066828675577</v>
      </c>
      <c r="D266">
        <v>7.758283456855585</v>
      </c>
      <c r="E266">
        <v>0.7241750992668387</v>
      </c>
      <c r="F266">
        <v>12770.13456998429</v>
      </c>
      <c r="G266">
        <v>0.7156954726410766</v>
      </c>
    </row>
    <row r="267" spans="1:7">
      <c r="A267" t="s">
        <v>377</v>
      </c>
      <c r="B267">
        <v>19</v>
      </c>
      <c r="C267">
        <v>0.01154313487241798</v>
      </c>
      <c r="D267">
        <v>3.28000090786902</v>
      </c>
      <c r="E267">
        <v>0.4878524435530821</v>
      </c>
      <c r="F267">
        <v>5398.881494352407</v>
      </c>
      <c r="G267">
        <v>0.5876317417749209</v>
      </c>
    </row>
    <row r="268" spans="1:7">
      <c r="A268" t="s">
        <v>119</v>
      </c>
      <c r="B268">
        <v>19</v>
      </c>
      <c r="C268">
        <v>0.01154313487241798</v>
      </c>
      <c r="D268">
        <v>7.543021061035967</v>
      </c>
      <c r="E268">
        <v>0.06545455312893175</v>
      </c>
      <c r="F268">
        <v>12415.8126664652</v>
      </c>
      <c r="G268">
        <v>0.06297756378796193</v>
      </c>
    </row>
    <row r="269" spans="1:7">
      <c r="A269" t="s">
        <v>300</v>
      </c>
      <c r="B269">
        <v>19</v>
      </c>
      <c r="C269">
        <v>0.01154313487241798</v>
      </c>
      <c r="D269">
        <v>3.330372519410694</v>
      </c>
      <c r="E269">
        <v>0.01472175653967741</v>
      </c>
      <c r="F269">
        <v>5481.793166950002</v>
      </c>
      <c r="G269">
        <v>0.1653199640431157</v>
      </c>
    </row>
    <row r="270" spans="1:7">
      <c r="A270" t="s">
        <v>274</v>
      </c>
      <c r="B270">
        <v>19</v>
      </c>
      <c r="C270">
        <v>0.01154313487241798</v>
      </c>
      <c r="D270">
        <v>5.420050562121743</v>
      </c>
      <c r="E270">
        <v>0.03568986933803274</v>
      </c>
      <c r="F270">
        <v>8921.403225252388</v>
      </c>
      <c r="G270">
        <v>0.1340971913629325</v>
      </c>
    </row>
    <row r="271" spans="1:7">
      <c r="A271" t="s">
        <v>236</v>
      </c>
      <c r="B271">
        <v>19</v>
      </c>
      <c r="C271">
        <v>0.01154313487241798</v>
      </c>
      <c r="D271">
        <v>5.372432967486654</v>
      </c>
      <c r="E271">
        <v>0.1340534707884659</v>
      </c>
      <c r="F271">
        <v>8843.024664483033</v>
      </c>
      <c r="G271">
        <v>0.1870376978691711</v>
      </c>
    </row>
    <row r="272" spans="1:7">
      <c r="A272" t="s">
        <v>316</v>
      </c>
      <c r="B272">
        <v>19</v>
      </c>
      <c r="C272">
        <v>0.01154313487241798</v>
      </c>
      <c r="D272">
        <v>5.056460023619994</v>
      </c>
      <c r="E272">
        <v>0.007965086497629836</v>
      </c>
      <c r="F272">
        <v>8322.933198878511</v>
      </c>
      <c r="G272">
        <v>0.0253065713413678</v>
      </c>
    </row>
    <row r="273" spans="1:7">
      <c r="A273" t="s">
        <v>315</v>
      </c>
      <c r="B273">
        <v>18</v>
      </c>
      <c r="C273">
        <v>0.01093560145808019</v>
      </c>
      <c r="D273">
        <v>7.250552643693482</v>
      </c>
      <c r="E273">
        <v>0.007166566403960026</v>
      </c>
      <c r="F273">
        <v>11934.40965151947</v>
      </c>
      <c r="G273">
        <v>0.05766839601076582</v>
      </c>
    </row>
    <row r="274" spans="1:7">
      <c r="A274" t="s">
        <v>410</v>
      </c>
      <c r="B274">
        <v>18</v>
      </c>
      <c r="C274">
        <v>0.01093560145808019</v>
      </c>
      <c r="D274">
        <v>8.737707677215216</v>
      </c>
      <c r="E274">
        <v>0.6326820828859154</v>
      </c>
      <c r="F274">
        <v>14382.26683669624</v>
      </c>
      <c r="G274">
        <v>0.7365044599803924</v>
      </c>
    </row>
    <row r="275" spans="1:7">
      <c r="A275" t="s">
        <v>255</v>
      </c>
      <c r="B275">
        <v>18</v>
      </c>
      <c r="C275">
        <v>0.01093560145808019</v>
      </c>
      <c r="D275">
        <v>5.34513642815805</v>
      </c>
      <c r="E275">
        <v>0.1528190234957874</v>
      </c>
      <c r="F275">
        <v>8798.094560748152</v>
      </c>
      <c r="G275">
        <v>0.1732757132721713</v>
      </c>
    </row>
    <row r="276" spans="1:7">
      <c r="A276" t="s">
        <v>334</v>
      </c>
      <c r="B276">
        <v>18</v>
      </c>
      <c r="C276">
        <v>0.01093560145808019</v>
      </c>
      <c r="D276">
        <v>5.095814276325135</v>
      </c>
      <c r="E276">
        <v>0.03268295358992307</v>
      </c>
      <c r="F276">
        <v>8387.710298831173</v>
      </c>
      <c r="G276">
        <v>0.0522030647237357</v>
      </c>
    </row>
    <row r="277" spans="1:7">
      <c r="A277" t="s">
        <v>302</v>
      </c>
      <c r="B277">
        <v>18</v>
      </c>
      <c r="C277">
        <v>0.01093560145808019</v>
      </c>
      <c r="D277">
        <v>6.614971107837743</v>
      </c>
      <c r="E277">
        <v>0.04410527239470802</v>
      </c>
      <c r="F277">
        <v>10888.24244350093</v>
      </c>
      <c r="G277">
        <v>0.04461690283560334</v>
      </c>
    </row>
    <row r="278" spans="1:7">
      <c r="A278" t="s">
        <v>150</v>
      </c>
      <c r="B278">
        <v>18</v>
      </c>
      <c r="C278">
        <v>0.01093560145808019</v>
      </c>
      <c r="D278">
        <v>8.597462500206841</v>
      </c>
      <c r="E278">
        <v>0.03060863040740137</v>
      </c>
      <c r="F278">
        <v>14151.42327534046</v>
      </c>
      <c r="G278">
        <v>0.07364959193829208</v>
      </c>
    </row>
    <row r="279" spans="1:7">
      <c r="A279" t="s">
        <v>451</v>
      </c>
      <c r="B279">
        <v>17</v>
      </c>
      <c r="C279">
        <v>0.01032806804374241</v>
      </c>
      <c r="D279">
        <v>4.305898535586079</v>
      </c>
      <c r="E279">
        <v>0.06516922340801902</v>
      </c>
      <c r="F279">
        <v>7087.508989574686</v>
      </c>
      <c r="G279">
        <v>0.3099088046438953</v>
      </c>
    </row>
    <row r="280" spans="1:7">
      <c r="A280" t="s">
        <v>111</v>
      </c>
      <c r="B280">
        <v>17</v>
      </c>
      <c r="C280">
        <v>0.01032806804374241</v>
      </c>
      <c r="D280">
        <v>4.986669150304603</v>
      </c>
      <c r="E280">
        <v>0.01158051947521839</v>
      </c>
      <c r="F280">
        <v>8208.057421401378</v>
      </c>
      <c r="G280">
        <v>0.02704180752294974</v>
      </c>
    </row>
    <row r="281" spans="1:7">
      <c r="A281" t="s">
        <v>364</v>
      </c>
      <c r="B281">
        <v>17</v>
      </c>
      <c r="C281">
        <v>0.01032806804374241</v>
      </c>
      <c r="D281">
        <v>4.467283900739834</v>
      </c>
      <c r="E281">
        <v>0.04040192857784022</v>
      </c>
      <c r="F281">
        <v>7353.149300617766</v>
      </c>
      <c r="G281">
        <v>0.07661501751244072</v>
      </c>
    </row>
    <row r="282" spans="1:7">
      <c r="A282" t="s">
        <v>537</v>
      </c>
      <c r="B282">
        <v>16</v>
      </c>
      <c r="C282">
        <v>0.009720534629404616</v>
      </c>
      <c r="D282">
        <v>6.525447753818886</v>
      </c>
      <c r="E282">
        <v>0.9905870691389623</v>
      </c>
      <c r="F282">
        <v>10740.88700278589</v>
      </c>
      <c r="G282">
        <v>0.9836456404076926</v>
      </c>
    </row>
    <row r="283" spans="1:7">
      <c r="A283" t="s">
        <v>296</v>
      </c>
      <c r="B283">
        <v>16</v>
      </c>
      <c r="C283">
        <v>0.009720534629404616</v>
      </c>
      <c r="D283">
        <v>4.740591969716152</v>
      </c>
      <c r="E283">
        <v>0.007687565197303399</v>
      </c>
      <c r="F283">
        <v>7803.014382152786</v>
      </c>
      <c r="G283">
        <v>0.02378408888990146</v>
      </c>
    </row>
    <row r="284" spans="1:7">
      <c r="A284" t="s">
        <v>372</v>
      </c>
      <c r="B284">
        <v>16</v>
      </c>
      <c r="C284">
        <v>0.009720534629404616</v>
      </c>
      <c r="D284">
        <v>4.95757714953473</v>
      </c>
      <c r="E284">
        <v>0.2895391255725548</v>
      </c>
      <c r="F284">
        <v>8160.171988134166</v>
      </c>
      <c r="G284">
        <v>0.3748632896170707</v>
      </c>
    </row>
    <row r="285" spans="1:7">
      <c r="A285" t="s">
        <v>455</v>
      </c>
      <c r="B285">
        <v>16</v>
      </c>
      <c r="C285">
        <v>0.009720534629404616</v>
      </c>
      <c r="D285">
        <v>3.092724790130008</v>
      </c>
      <c r="E285">
        <v>0.6378868498586239</v>
      </c>
      <c r="F285">
        <v>5090.625004553993</v>
      </c>
      <c r="G285">
        <v>0.5930311703796685</v>
      </c>
    </row>
    <row r="286" spans="1:7">
      <c r="A286" t="s">
        <v>415</v>
      </c>
      <c r="B286">
        <v>16</v>
      </c>
      <c r="C286">
        <v>0.009720534629404616</v>
      </c>
      <c r="D286">
        <v>6.42548645892754</v>
      </c>
      <c r="E286">
        <v>0.1909610392378268</v>
      </c>
      <c r="F286">
        <v>10576.35071139473</v>
      </c>
      <c r="G286">
        <v>0.408209803205928</v>
      </c>
    </row>
    <row r="287" spans="1:7">
      <c r="A287" t="s">
        <v>218</v>
      </c>
      <c r="B287">
        <v>15</v>
      </c>
      <c r="C287">
        <v>0.009113001215066828</v>
      </c>
      <c r="D287">
        <v>5.980085320300504</v>
      </c>
      <c r="E287">
        <v>0.02036437731156549</v>
      </c>
      <c r="F287">
        <v>9843.22043721463</v>
      </c>
      <c r="G287">
        <v>0.06815682449417516</v>
      </c>
    </row>
    <row r="288" spans="1:7">
      <c r="A288" t="s">
        <v>289</v>
      </c>
      <c r="B288">
        <v>15</v>
      </c>
      <c r="C288">
        <v>0.009113001215066828</v>
      </c>
      <c r="D288">
        <v>5.083498721826056</v>
      </c>
      <c r="E288">
        <v>0.005001178558062964</v>
      </c>
      <c r="F288">
        <v>8367.438896125688</v>
      </c>
      <c r="G288">
        <v>0.02382639278620122</v>
      </c>
    </row>
    <row r="289" spans="1:7">
      <c r="A289" t="s">
        <v>363</v>
      </c>
      <c r="B289">
        <v>15</v>
      </c>
      <c r="C289">
        <v>0.009113001215066828</v>
      </c>
      <c r="D289">
        <v>2.735836598636323</v>
      </c>
      <c r="E289">
        <v>0.2721111016395513</v>
      </c>
      <c r="F289">
        <v>4503.187041355388</v>
      </c>
      <c r="G289">
        <v>0.4408103897362234</v>
      </c>
    </row>
    <row r="290" spans="1:7">
      <c r="A290" t="s">
        <v>324</v>
      </c>
      <c r="B290">
        <v>15</v>
      </c>
      <c r="C290">
        <v>0.009113001215066828</v>
      </c>
      <c r="D290">
        <v>4.923423043997143</v>
      </c>
      <c r="E290">
        <v>0.01751745183135643</v>
      </c>
      <c r="F290">
        <v>8103.954330419298</v>
      </c>
      <c r="G290">
        <v>0.06749547588980169</v>
      </c>
    </row>
    <row r="291" spans="1:7">
      <c r="A291" t="s">
        <v>474</v>
      </c>
      <c r="B291">
        <v>14</v>
      </c>
      <c r="C291">
        <v>0.00850546780072904</v>
      </c>
      <c r="D291">
        <v>3.178978789344695</v>
      </c>
      <c r="E291">
        <v>0.6021600320232029</v>
      </c>
      <c r="F291">
        <v>5232.599087261368</v>
      </c>
      <c r="G291">
        <v>0.7761695904289482</v>
      </c>
    </row>
    <row r="292" spans="1:7">
      <c r="A292" t="s">
        <v>241</v>
      </c>
      <c r="B292">
        <v>14</v>
      </c>
      <c r="C292">
        <v>0.00850546780072904</v>
      </c>
      <c r="D292">
        <v>4.703674444860085</v>
      </c>
      <c r="E292">
        <v>0.03317553296028922</v>
      </c>
      <c r="F292">
        <v>7742.2481362397</v>
      </c>
      <c r="G292">
        <v>0.09852197801757344</v>
      </c>
    </row>
    <row r="293" spans="1:7">
      <c r="A293" t="s">
        <v>216</v>
      </c>
      <c r="B293">
        <v>14</v>
      </c>
      <c r="C293">
        <v>0.00850546780072904</v>
      </c>
      <c r="D293">
        <v>1.807479565115309</v>
      </c>
      <c r="E293">
        <v>0.06955728563624426</v>
      </c>
      <c r="F293">
        <v>2975.111364179799</v>
      </c>
      <c r="G293">
        <v>0.07635146402630436</v>
      </c>
    </row>
    <row r="294" spans="1:7">
      <c r="A294" t="s">
        <v>308</v>
      </c>
      <c r="B294">
        <v>14</v>
      </c>
      <c r="C294">
        <v>0.00850546780072904</v>
      </c>
      <c r="D294">
        <v>3.98680905569751</v>
      </c>
      <c r="E294">
        <v>0.1741822695585639</v>
      </c>
      <c r="F294">
        <v>6562.287705678101</v>
      </c>
      <c r="G294">
        <v>0.2525250886079233</v>
      </c>
    </row>
    <row r="295" spans="1:7">
      <c r="A295" t="s">
        <v>283</v>
      </c>
      <c r="B295">
        <v>14</v>
      </c>
      <c r="C295">
        <v>0.00850546780072904</v>
      </c>
      <c r="D295">
        <v>5.364901632346543</v>
      </c>
      <c r="E295">
        <v>0.001186455824799462</v>
      </c>
      <c r="F295">
        <v>8830.628086842409</v>
      </c>
      <c r="G295">
        <v>0.02554157052156657</v>
      </c>
    </row>
    <row r="296" spans="1:7">
      <c r="A296" t="s">
        <v>368</v>
      </c>
      <c r="B296">
        <v>14</v>
      </c>
      <c r="C296">
        <v>0.00850546780072904</v>
      </c>
      <c r="D296">
        <v>4.16903187069641</v>
      </c>
      <c r="E296">
        <v>0.1029978823535653</v>
      </c>
      <c r="F296">
        <v>6862.226459166291</v>
      </c>
      <c r="G296">
        <v>0.09547644859525672</v>
      </c>
    </row>
    <row r="297" spans="1:7">
      <c r="A297" t="s">
        <v>486</v>
      </c>
      <c r="B297">
        <v>13</v>
      </c>
      <c r="C297">
        <v>0.007897934386391251</v>
      </c>
      <c r="D297">
        <v>8.687155105457878</v>
      </c>
      <c r="E297">
        <v>0.02833808936111482</v>
      </c>
      <c r="F297">
        <v>14299.05730358367</v>
      </c>
      <c r="G297">
        <v>0.4037448368871326</v>
      </c>
    </row>
    <row r="298" spans="1:7">
      <c r="A298" t="s">
        <v>488</v>
      </c>
      <c r="B298">
        <v>13</v>
      </c>
      <c r="C298">
        <v>0.007897934386391251</v>
      </c>
      <c r="D298">
        <v>6.135765261903264</v>
      </c>
      <c r="E298">
        <v>0.3591612978787951</v>
      </c>
      <c r="F298">
        <v>10099.46962109277</v>
      </c>
      <c r="G298">
        <v>0.6610658340535014</v>
      </c>
    </row>
    <row r="299" spans="1:7">
      <c r="A299" t="s">
        <v>278</v>
      </c>
      <c r="B299">
        <v>13</v>
      </c>
      <c r="C299">
        <v>0.007897934386391251</v>
      </c>
      <c r="D299">
        <v>4.070378997733306</v>
      </c>
      <c r="E299">
        <v>0.01516844467340488</v>
      </c>
      <c r="F299">
        <v>6699.843830269021</v>
      </c>
      <c r="G299">
        <v>0.05978088257239872</v>
      </c>
    </row>
    <row r="300" spans="1:7">
      <c r="A300" t="s">
        <v>352</v>
      </c>
      <c r="B300">
        <v>13</v>
      </c>
      <c r="C300">
        <v>0.007897934386391251</v>
      </c>
      <c r="D300">
        <v>4.775064601206575</v>
      </c>
      <c r="E300">
        <v>0.1204097871386201</v>
      </c>
      <c r="F300">
        <v>7859.756333586022</v>
      </c>
      <c r="G300">
        <v>0.1462346538908038</v>
      </c>
    </row>
    <row r="301" spans="1:7">
      <c r="A301" t="s">
        <v>181</v>
      </c>
      <c r="B301">
        <v>13</v>
      </c>
      <c r="C301">
        <v>0.007897934386391251</v>
      </c>
      <c r="D301">
        <v>4.916398857112982</v>
      </c>
      <c r="E301">
        <v>0.01558232503710737</v>
      </c>
      <c r="F301">
        <v>8092.392518807969</v>
      </c>
      <c r="G301">
        <v>0.05538622904119288</v>
      </c>
    </row>
    <row r="302" spans="1:7">
      <c r="A302" t="s">
        <v>494</v>
      </c>
      <c r="B302">
        <v>13</v>
      </c>
      <c r="C302">
        <v>0.007897934386391251</v>
      </c>
      <c r="D302">
        <v>3.765143242917178</v>
      </c>
      <c r="E302">
        <v>0.3007206513864405</v>
      </c>
      <c r="F302">
        <v>6197.425777841674</v>
      </c>
      <c r="G302">
        <v>0.5959647004421318</v>
      </c>
    </row>
    <row r="303" spans="1:7">
      <c r="A303" t="s">
        <v>332</v>
      </c>
      <c r="B303">
        <v>13</v>
      </c>
      <c r="C303">
        <v>0.007897934386391251</v>
      </c>
      <c r="D303">
        <v>5.173488444603629</v>
      </c>
      <c r="E303">
        <v>0.04360619990607485</v>
      </c>
      <c r="F303">
        <v>8515.561979817574</v>
      </c>
      <c r="G303">
        <v>0.06657173396352982</v>
      </c>
    </row>
    <row r="304" spans="1:7">
      <c r="A304" t="s">
        <v>400</v>
      </c>
      <c r="B304">
        <v>12</v>
      </c>
      <c r="C304">
        <v>0.007290400972053463</v>
      </c>
      <c r="D304">
        <v>12.33410411259074</v>
      </c>
      <c r="E304">
        <v>0.7248804314355607</v>
      </c>
      <c r="F304">
        <v>20301.93536932435</v>
      </c>
      <c r="G304">
        <v>0.6607876759176029</v>
      </c>
    </row>
    <row r="305" spans="1:7">
      <c r="A305" t="s">
        <v>531</v>
      </c>
      <c r="B305">
        <v>12</v>
      </c>
      <c r="C305">
        <v>0.007290400972053463</v>
      </c>
      <c r="D305">
        <v>4.586142783548063</v>
      </c>
      <c r="E305">
        <v>0.4877377423025631</v>
      </c>
      <c r="F305">
        <v>7548.791021720112</v>
      </c>
      <c r="G305">
        <v>0.7690845617276166</v>
      </c>
    </row>
    <row r="306" spans="1:7">
      <c r="A306" t="s">
        <v>276</v>
      </c>
      <c r="B306">
        <v>12</v>
      </c>
      <c r="C306">
        <v>0.007290400972053463</v>
      </c>
      <c r="D306">
        <v>4.990812261124178</v>
      </c>
      <c r="E306">
        <v>0.008301508970736357</v>
      </c>
      <c r="F306">
        <v>8214.876981810397</v>
      </c>
      <c r="G306">
        <v>0.1214563582191791</v>
      </c>
    </row>
    <row r="307" spans="1:7">
      <c r="A307" t="s">
        <v>496</v>
      </c>
      <c r="B307">
        <v>12</v>
      </c>
      <c r="C307">
        <v>0.007290400972053463</v>
      </c>
      <c r="D307">
        <v>3.110761965334857</v>
      </c>
      <c r="E307">
        <v>0.03418029533733054</v>
      </c>
      <c r="F307">
        <v>5120.314194941175</v>
      </c>
      <c r="G307">
        <v>0.2044121750001423</v>
      </c>
    </row>
    <row r="308" spans="1:7">
      <c r="A308" t="s">
        <v>320</v>
      </c>
      <c r="B308">
        <v>12</v>
      </c>
      <c r="C308">
        <v>0.007290400972053463</v>
      </c>
      <c r="D308">
        <v>3.209038245758675</v>
      </c>
      <c r="E308">
        <v>0.02005804034150814</v>
      </c>
      <c r="F308">
        <v>5282.076952518779</v>
      </c>
      <c r="G308">
        <v>0.0205478071865408</v>
      </c>
    </row>
    <row r="309" spans="1:7">
      <c r="A309" t="s">
        <v>328</v>
      </c>
      <c r="B309">
        <v>12</v>
      </c>
      <c r="C309">
        <v>0.007290400972053463</v>
      </c>
      <c r="D309">
        <v>3.451270170662376</v>
      </c>
      <c r="E309">
        <v>0.3147487211427047</v>
      </c>
      <c r="F309">
        <v>5680.790700910271</v>
      </c>
      <c r="G309">
        <v>0.3145972569778316</v>
      </c>
    </row>
    <row r="310" spans="1:7">
      <c r="A310" t="s">
        <v>307</v>
      </c>
      <c r="B310">
        <v>12</v>
      </c>
      <c r="C310">
        <v>0.007290400972053463</v>
      </c>
      <c r="D310">
        <v>3.726522906586835</v>
      </c>
      <c r="E310">
        <v>0.01092986706833995</v>
      </c>
      <c r="F310">
        <v>6133.85670424193</v>
      </c>
      <c r="G310">
        <v>0.05310202964444597</v>
      </c>
    </row>
    <row r="311" spans="1:7">
      <c r="A311" t="s">
        <v>391</v>
      </c>
      <c r="B311">
        <v>11</v>
      </c>
      <c r="C311">
        <v>0.006682867557715674</v>
      </c>
      <c r="D311">
        <v>2.891470017368491</v>
      </c>
      <c r="E311">
        <v>0.03597285704000049</v>
      </c>
      <c r="F311">
        <v>4759.359648588535</v>
      </c>
      <c r="G311">
        <v>0.05992956843135573</v>
      </c>
    </row>
    <row r="312" spans="1:7">
      <c r="A312" t="s">
        <v>327</v>
      </c>
      <c r="B312">
        <v>11</v>
      </c>
      <c r="C312">
        <v>0.006682867557715674</v>
      </c>
      <c r="D312">
        <v>3.673268388810291</v>
      </c>
      <c r="E312">
        <v>0.02334981884281059</v>
      </c>
      <c r="F312">
        <v>6046.19976798174</v>
      </c>
      <c r="G312">
        <v>0.03548341509609394</v>
      </c>
    </row>
    <row r="313" spans="1:7">
      <c r="A313" t="s">
        <v>250</v>
      </c>
      <c r="B313">
        <v>11</v>
      </c>
      <c r="C313">
        <v>0.006682867557715674</v>
      </c>
      <c r="D313">
        <v>3.025831219062903</v>
      </c>
      <c r="E313">
        <v>0.009888336697567007</v>
      </c>
      <c r="F313">
        <v>4980.518186577538</v>
      </c>
      <c r="G313">
        <v>0.03087856049800671</v>
      </c>
    </row>
    <row r="314" spans="1:7">
      <c r="A314" t="s">
        <v>152</v>
      </c>
      <c r="B314">
        <v>11</v>
      </c>
      <c r="C314">
        <v>0.006682867557715674</v>
      </c>
      <c r="D314">
        <v>4.507155442834227</v>
      </c>
      <c r="E314">
        <v>0.0583675031336165</v>
      </c>
      <c r="F314">
        <v>7418.777858905138</v>
      </c>
      <c r="G314">
        <v>0.05259840208844086</v>
      </c>
    </row>
    <row r="315" spans="1:7">
      <c r="A315" t="s">
        <v>266</v>
      </c>
      <c r="B315">
        <v>11</v>
      </c>
      <c r="C315">
        <v>0.006682867557715674</v>
      </c>
      <c r="D315">
        <v>4.532560554727324</v>
      </c>
      <c r="E315">
        <v>0.02998746653837653</v>
      </c>
      <c r="F315">
        <v>7460.594673081175</v>
      </c>
      <c r="G315">
        <v>0.05831659306890684</v>
      </c>
    </row>
    <row r="316" spans="1:7">
      <c r="A316" t="s">
        <v>326</v>
      </c>
      <c r="B316">
        <v>11</v>
      </c>
      <c r="C316">
        <v>0.006682867557715674</v>
      </c>
      <c r="D316">
        <v>4.633325009552576</v>
      </c>
      <c r="E316">
        <v>0.08982847344466226</v>
      </c>
      <c r="F316">
        <v>7626.45296572354</v>
      </c>
      <c r="G316">
        <v>0.08214812988174627</v>
      </c>
    </row>
    <row r="317" spans="1:7">
      <c r="A317" t="s">
        <v>381</v>
      </c>
      <c r="B317">
        <v>10</v>
      </c>
      <c r="C317">
        <v>0.006075334143377886</v>
      </c>
      <c r="D317">
        <v>2.173768402267544</v>
      </c>
      <c r="E317">
        <v>0.03143285110202041</v>
      </c>
      <c r="F317">
        <v>3578.022790132378</v>
      </c>
      <c r="G317">
        <v>0.09772360425608637</v>
      </c>
    </row>
    <row r="318" spans="1:7">
      <c r="A318" t="s">
        <v>313</v>
      </c>
      <c r="B318">
        <v>10</v>
      </c>
      <c r="C318">
        <v>0.006075334143377886</v>
      </c>
      <c r="D318">
        <v>4.207982564631696</v>
      </c>
      <c r="E318">
        <v>0.3037941190269492</v>
      </c>
      <c r="F318">
        <v>6926.339301383772</v>
      </c>
      <c r="G318">
        <v>0.3725640870100507</v>
      </c>
    </row>
    <row r="319" spans="1:7">
      <c r="A319" t="s">
        <v>244</v>
      </c>
      <c r="B319">
        <v>10</v>
      </c>
      <c r="C319">
        <v>0.006075334143377886</v>
      </c>
      <c r="D319">
        <v>3.192021059123019</v>
      </c>
      <c r="E319">
        <v>0.01133854339078357</v>
      </c>
      <c r="F319">
        <v>5254.06666331649</v>
      </c>
      <c r="G319">
        <v>0.01742408363701367</v>
      </c>
    </row>
    <row r="320" spans="1:7">
      <c r="A320" t="s">
        <v>345</v>
      </c>
      <c r="B320">
        <v>10</v>
      </c>
      <c r="C320">
        <v>0.006075334143377886</v>
      </c>
      <c r="D320">
        <v>3.627933304745389</v>
      </c>
      <c r="E320">
        <v>0.02708877626321354</v>
      </c>
      <c r="F320">
        <v>5971.57821961091</v>
      </c>
      <c r="G320">
        <v>0.03546109600582911</v>
      </c>
    </row>
    <row r="321" spans="1:7">
      <c r="A321" t="s">
        <v>432</v>
      </c>
      <c r="B321">
        <v>9</v>
      </c>
      <c r="C321">
        <v>0.005467800729040097</v>
      </c>
      <c r="D321">
        <v>1.811358548827985</v>
      </c>
      <c r="E321">
        <v>0.08174802174625677</v>
      </c>
      <c r="F321">
        <v>2981.496171370864</v>
      </c>
      <c r="G321">
        <v>0.1002151063098017</v>
      </c>
    </row>
    <row r="322" spans="1:7">
      <c r="A322" t="s">
        <v>230</v>
      </c>
      <c r="B322">
        <v>9</v>
      </c>
      <c r="C322">
        <v>0.005467800729040097</v>
      </c>
      <c r="D322">
        <v>3.413948659445049</v>
      </c>
      <c r="E322">
        <v>0.02660249964685113</v>
      </c>
      <c r="F322">
        <v>5619.35949344655</v>
      </c>
      <c r="G322">
        <v>0.1251820473558315</v>
      </c>
    </row>
    <row r="323" spans="1:7">
      <c r="A323" t="s">
        <v>353</v>
      </c>
      <c r="B323">
        <v>9</v>
      </c>
      <c r="C323">
        <v>0.005467800729040097</v>
      </c>
      <c r="D323">
        <v>2.630491526299309</v>
      </c>
      <c r="E323">
        <v>0.05795428381133261</v>
      </c>
      <c r="F323">
        <v>4329.789052288662</v>
      </c>
      <c r="G323">
        <v>0.06468300590149564</v>
      </c>
    </row>
    <row r="324" spans="1:7">
      <c r="A324" t="s">
        <v>294</v>
      </c>
      <c r="B324">
        <v>9</v>
      </c>
      <c r="C324">
        <v>0.005467800729040097</v>
      </c>
      <c r="D324">
        <v>4.573868851702738</v>
      </c>
      <c r="E324">
        <v>0.0548725788389536</v>
      </c>
      <c r="F324">
        <v>7528.588129902706</v>
      </c>
      <c r="G324">
        <v>0.07503295304376524</v>
      </c>
    </row>
    <row r="325" spans="1:7">
      <c r="A325" t="s">
        <v>273</v>
      </c>
      <c r="B325">
        <v>9</v>
      </c>
      <c r="C325">
        <v>0.005467800729040097</v>
      </c>
      <c r="D325">
        <v>1.999512762878801</v>
      </c>
      <c r="E325">
        <v>0.007690894686720227</v>
      </c>
      <c r="F325">
        <v>3291.198007698507</v>
      </c>
      <c r="G325">
        <v>0.02837430815530823</v>
      </c>
    </row>
    <row r="326" spans="1:7">
      <c r="A326" t="s">
        <v>379</v>
      </c>
      <c r="B326">
        <v>9</v>
      </c>
      <c r="C326">
        <v>0.005467800729040097</v>
      </c>
      <c r="D326">
        <v>2.53860806508028</v>
      </c>
      <c r="E326">
        <v>0.00623306537691718</v>
      </c>
      <c r="F326">
        <v>4178.548875122141</v>
      </c>
      <c r="G326">
        <v>0.03525281544459673</v>
      </c>
    </row>
    <row r="327" spans="1:7">
      <c r="A327" t="s">
        <v>542</v>
      </c>
      <c r="B327">
        <v>9</v>
      </c>
      <c r="C327">
        <v>0.005467800729040097</v>
      </c>
      <c r="D327">
        <v>2.895566442659594</v>
      </c>
      <c r="E327">
        <v>0.6414521212032132</v>
      </c>
      <c r="F327">
        <v>4766.102364617693</v>
      </c>
      <c r="G327">
        <v>0.7864132901051146</v>
      </c>
    </row>
    <row r="328" spans="1:7">
      <c r="A328" t="s">
        <v>342</v>
      </c>
      <c r="B328">
        <v>8</v>
      </c>
      <c r="C328">
        <v>0.004860267314702308</v>
      </c>
      <c r="D328">
        <v>4.157328048767318</v>
      </c>
      <c r="E328">
        <v>0.0248824410407999</v>
      </c>
      <c r="F328">
        <v>6842.961968271005</v>
      </c>
      <c r="G328">
        <v>0.08279566009000533</v>
      </c>
    </row>
    <row r="329" spans="1:7">
      <c r="A329" t="s">
        <v>513</v>
      </c>
      <c r="B329">
        <v>8</v>
      </c>
      <c r="C329">
        <v>0.004860267314702308</v>
      </c>
      <c r="D329">
        <v>0.8972687409244888</v>
      </c>
      <c r="E329">
        <v>0.01483321957361862</v>
      </c>
      <c r="F329">
        <v>1476.904347561709</v>
      </c>
      <c r="G329">
        <v>0.2109818080701748</v>
      </c>
    </row>
    <row r="330" spans="1:7">
      <c r="A330" t="s">
        <v>295</v>
      </c>
      <c r="B330">
        <v>8</v>
      </c>
      <c r="C330">
        <v>0.004860267314702308</v>
      </c>
      <c r="D330">
        <v>2.105099594220631</v>
      </c>
      <c r="E330">
        <v>0.01799980859211109</v>
      </c>
      <c r="F330">
        <v>3464.993932087159</v>
      </c>
      <c r="G330">
        <v>0.04353516811406855</v>
      </c>
    </row>
    <row r="331" spans="1:7">
      <c r="A331" t="s">
        <v>570</v>
      </c>
      <c r="B331">
        <v>8</v>
      </c>
      <c r="C331">
        <v>0.004860267314702308</v>
      </c>
      <c r="D331">
        <v>2.565063452836849</v>
      </c>
      <c r="E331">
        <v>0.5528911223633939</v>
      </c>
      <c r="F331">
        <v>4222.094443369454</v>
      </c>
      <c r="G331">
        <v>0.8394394679579683</v>
      </c>
    </row>
    <row r="332" spans="1:7">
      <c r="A332" t="s">
        <v>457</v>
      </c>
      <c r="B332">
        <v>8</v>
      </c>
      <c r="C332">
        <v>0.004860267314702308</v>
      </c>
      <c r="D332">
        <v>2.503415475121388</v>
      </c>
      <c r="E332">
        <v>0.5770473190011549</v>
      </c>
      <c r="F332">
        <v>4120.621872049804</v>
      </c>
      <c r="G332">
        <v>0.5059616406424602</v>
      </c>
    </row>
    <row r="333" spans="1:7">
      <c r="A333" t="s">
        <v>440</v>
      </c>
      <c r="B333">
        <v>8</v>
      </c>
      <c r="C333">
        <v>0.004860267314702308</v>
      </c>
      <c r="D333">
        <v>2.341012814205655</v>
      </c>
      <c r="E333">
        <v>0.187185147912701</v>
      </c>
      <c r="F333">
        <v>3853.307092182509</v>
      </c>
      <c r="G333">
        <v>0.2241768314403169</v>
      </c>
    </row>
    <row r="334" spans="1:7">
      <c r="A334" t="s">
        <v>384</v>
      </c>
      <c r="B334">
        <v>8</v>
      </c>
      <c r="C334">
        <v>0.004860267314702308</v>
      </c>
      <c r="D334">
        <v>1.938883910470423</v>
      </c>
      <c r="E334">
        <v>0.008838643455964862</v>
      </c>
      <c r="F334">
        <v>3191.402916634317</v>
      </c>
      <c r="G334">
        <v>0.02215458577701464</v>
      </c>
    </row>
    <row r="335" spans="1:7">
      <c r="A335" t="s">
        <v>281</v>
      </c>
      <c r="B335">
        <v>8</v>
      </c>
      <c r="C335">
        <v>0.004860267314702308</v>
      </c>
      <c r="D335">
        <v>4.032004883037187</v>
      </c>
      <c r="E335">
        <v>0.155729478837291</v>
      </c>
      <c r="F335">
        <v>6636.680037479209</v>
      </c>
      <c r="G335">
        <v>0.1939606060516519</v>
      </c>
    </row>
    <row r="336" spans="1:7">
      <c r="A336" t="s">
        <v>561</v>
      </c>
      <c r="B336">
        <v>8</v>
      </c>
      <c r="C336">
        <v>0.004860267314702308</v>
      </c>
      <c r="D336">
        <v>3.217271229397679</v>
      </c>
      <c r="E336">
        <v>0.9631787654938246</v>
      </c>
      <c r="F336">
        <v>5295.62844358858</v>
      </c>
      <c r="G336">
        <v>0.9497647421968217</v>
      </c>
    </row>
    <row r="337" spans="1:7">
      <c r="A337" t="s">
        <v>538</v>
      </c>
      <c r="B337">
        <v>8</v>
      </c>
      <c r="C337">
        <v>0.004860267314702308</v>
      </c>
      <c r="D337">
        <v>2.230951632365319</v>
      </c>
      <c r="E337">
        <v>0.755508269327801</v>
      </c>
      <c r="F337">
        <v>3672.146386873315</v>
      </c>
      <c r="G337">
        <v>0.9166158592131406</v>
      </c>
    </row>
    <row r="338" spans="1:7">
      <c r="A338" t="s">
        <v>348</v>
      </c>
      <c r="B338">
        <v>8</v>
      </c>
      <c r="C338">
        <v>0.004860267314702308</v>
      </c>
      <c r="D338">
        <v>2.038386010013381</v>
      </c>
      <c r="E338">
        <v>0.005876313940284055</v>
      </c>
      <c r="F338">
        <v>3355.183372482026</v>
      </c>
      <c r="G338">
        <v>0.02964346725340464</v>
      </c>
    </row>
    <row r="339" spans="1:7">
      <c r="A339" t="s">
        <v>248</v>
      </c>
      <c r="B339">
        <v>8</v>
      </c>
      <c r="C339">
        <v>0.004860267314702308</v>
      </c>
      <c r="D339">
        <v>1.873898036517776</v>
      </c>
      <c r="E339">
        <v>0.02206925735832588</v>
      </c>
      <c r="F339">
        <v>3084.436168108259</v>
      </c>
      <c r="G339">
        <v>0.02666707439474261</v>
      </c>
    </row>
    <row r="340" spans="1:7">
      <c r="A340" t="s">
        <v>317</v>
      </c>
      <c r="B340">
        <v>8</v>
      </c>
      <c r="C340">
        <v>0.004860267314702308</v>
      </c>
      <c r="D340">
        <v>3.343226125728322</v>
      </c>
      <c r="E340">
        <v>0.05037449135950695</v>
      </c>
      <c r="F340">
        <v>5502.950202948819</v>
      </c>
      <c r="G340">
        <v>0.04739341786604054</v>
      </c>
    </row>
    <row r="341" spans="1:7">
      <c r="A341" t="s">
        <v>240</v>
      </c>
      <c r="B341">
        <v>8</v>
      </c>
      <c r="C341">
        <v>0.004860267314702308</v>
      </c>
      <c r="D341">
        <v>2.982105078524863</v>
      </c>
      <c r="E341">
        <v>0.03842413075685568</v>
      </c>
      <c r="F341">
        <v>4908.544959251925</v>
      </c>
      <c r="G341">
        <v>0.04439284205577555</v>
      </c>
    </row>
    <row r="342" spans="1:7">
      <c r="A342" t="s">
        <v>388</v>
      </c>
      <c r="B342">
        <v>8</v>
      </c>
      <c r="C342">
        <v>0.004860267314702308</v>
      </c>
      <c r="D342">
        <v>2.357626907387378</v>
      </c>
      <c r="E342">
        <v>0.0500056468765989</v>
      </c>
      <c r="F342">
        <v>3880.653889559625</v>
      </c>
      <c r="G342">
        <v>0.04631616817058037</v>
      </c>
    </row>
    <row r="343" spans="1:7">
      <c r="A343" t="s">
        <v>297</v>
      </c>
      <c r="B343">
        <v>8</v>
      </c>
      <c r="C343">
        <v>0.004860267314702308</v>
      </c>
      <c r="D343">
        <v>1.532088533616708</v>
      </c>
      <c r="E343">
        <v>0.07165194459082318</v>
      </c>
      <c r="F343">
        <v>2521.817726333102</v>
      </c>
      <c r="G343">
        <v>0.1126079194601843</v>
      </c>
    </row>
    <row r="344" spans="1:7">
      <c r="A344" t="s">
        <v>411</v>
      </c>
      <c r="B344">
        <v>8</v>
      </c>
      <c r="C344">
        <v>0.004860267314702308</v>
      </c>
      <c r="D344">
        <v>3.27792641183455</v>
      </c>
      <c r="E344">
        <v>0.4177519633435946</v>
      </c>
      <c r="F344">
        <v>5395.466873879669</v>
      </c>
      <c r="G344">
        <v>0.5834036049908141</v>
      </c>
    </row>
    <row r="345" spans="1:7">
      <c r="A345" t="s">
        <v>517</v>
      </c>
      <c r="B345">
        <v>8</v>
      </c>
      <c r="C345">
        <v>0.004860267314702308</v>
      </c>
      <c r="D345">
        <v>2.363008840638031</v>
      </c>
      <c r="E345">
        <v>0.6311494735407297</v>
      </c>
      <c r="F345">
        <v>3889.512551690199</v>
      </c>
      <c r="G345">
        <v>0.7838084907139427</v>
      </c>
    </row>
    <row r="346" spans="1:7">
      <c r="A346" t="s">
        <v>499</v>
      </c>
      <c r="B346">
        <v>8</v>
      </c>
      <c r="C346">
        <v>0.004860267314702308</v>
      </c>
      <c r="D346">
        <v>2.150448318508364</v>
      </c>
      <c r="E346">
        <v>0.9281364850048565</v>
      </c>
      <c r="F346">
        <v>3539.637932264767</v>
      </c>
      <c r="G346">
        <v>0.8806886724960389</v>
      </c>
    </row>
    <row r="347" spans="1:7">
      <c r="A347" t="s">
        <v>1079</v>
      </c>
      <c r="B347">
        <v>8</v>
      </c>
      <c r="C347">
        <v>0.004860267314702308</v>
      </c>
      <c r="D347">
        <v>2.776100845628807</v>
      </c>
      <c r="E347">
        <v>0.5818771664857569</v>
      </c>
      <c r="F347">
        <v>4569.461991905017</v>
      </c>
      <c r="G347">
        <v>0.7620557587135545</v>
      </c>
    </row>
    <row r="348" spans="1:7">
      <c r="A348" t="s">
        <v>350</v>
      </c>
      <c r="B348">
        <v>8</v>
      </c>
      <c r="C348">
        <v>0.004860267314702308</v>
      </c>
      <c r="D348">
        <v>1.693147064516616</v>
      </c>
      <c r="E348">
        <v>0.01752215782820315</v>
      </c>
      <c r="F348">
        <v>2786.920068194351</v>
      </c>
      <c r="G348">
        <v>0.0220642835077195</v>
      </c>
    </row>
    <row r="349" spans="1:7">
      <c r="A349" t="s">
        <v>333</v>
      </c>
      <c r="B349">
        <v>8</v>
      </c>
      <c r="C349">
        <v>0.004860267314702308</v>
      </c>
      <c r="D349">
        <v>2.258549163019822</v>
      </c>
      <c r="E349">
        <v>0.03091216964491965</v>
      </c>
      <c r="F349">
        <v>3717.571922330626</v>
      </c>
      <c r="G349">
        <v>0.03460555783812365</v>
      </c>
    </row>
    <row r="350" spans="1:7">
      <c r="A350" t="s">
        <v>534</v>
      </c>
      <c r="B350">
        <v>8</v>
      </c>
      <c r="C350">
        <v>0.004860267314702308</v>
      </c>
      <c r="D350">
        <v>3.266687332913059</v>
      </c>
      <c r="E350">
        <v>0.6981429649672427</v>
      </c>
      <c r="F350">
        <v>5376.967349974896</v>
      </c>
      <c r="G350">
        <v>0.8725879357075143</v>
      </c>
    </row>
    <row r="351" spans="1:7">
      <c r="A351" t="s">
        <v>386</v>
      </c>
      <c r="B351">
        <v>7</v>
      </c>
      <c r="C351">
        <v>0.00425273390036452</v>
      </c>
      <c r="D351">
        <v>3.821155346966519</v>
      </c>
      <c r="E351">
        <v>0.04297925162125385</v>
      </c>
      <c r="F351">
        <v>6289.62170110689</v>
      </c>
      <c r="G351">
        <v>0.2742805290298429</v>
      </c>
    </row>
    <row r="352" spans="1:7">
      <c r="A352" t="s">
        <v>366</v>
      </c>
      <c r="B352">
        <v>7</v>
      </c>
      <c r="C352">
        <v>0.00425273390036452</v>
      </c>
      <c r="D352">
        <v>2.37287376674037</v>
      </c>
      <c r="E352">
        <v>0.004861525260866018</v>
      </c>
      <c r="F352">
        <v>3905.750220054649</v>
      </c>
      <c r="G352">
        <v>0.09938127678617552</v>
      </c>
    </row>
    <row r="353" spans="1:7">
      <c r="A353" t="s">
        <v>217</v>
      </c>
      <c r="B353">
        <v>7</v>
      </c>
      <c r="C353">
        <v>0.00425273390036452</v>
      </c>
      <c r="D353">
        <v>2.853927089978805</v>
      </c>
      <c r="E353">
        <v>0.01400971334694681</v>
      </c>
      <c r="F353">
        <v>4697.563990105113</v>
      </c>
      <c r="G353">
        <v>0.0608567378782718</v>
      </c>
    </row>
    <row r="354" spans="1:7">
      <c r="A354" t="s">
        <v>376</v>
      </c>
      <c r="B354">
        <v>7</v>
      </c>
      <c r="C354">
        <v>0.00425273390036452</v>
      </c>
      <c r="D354">
        <v>2.432420768109605</v>
      </c>
      <c r="E354">
        <v>0.005139017871102335</v>
      </c>
      <c r="F354">
        <v>4003.764584308411</v>
      </c>
      <c r="G354">
        <v>0.02848837893482629</v>
      </c>
    </row>
    <row r="355" spans="1:7">
      <c r="A355" t="s">
        <v>512</v>
      </c>
      <c r="B355">
        <v>7</v>
      </c>
      <c r="C355">
        <v>0.00425273390036452</v>
      </c>
      <c r="D355">
        <v>1.448252111269488</v>
      </c>
      <c r="E355">
        <v>0.3577159212512147</v>
      </c>
      <c r="F355">
        <v>2383.822975149578</v>
      </c>
      <c r="G355">
        <v>0.5333706782547408</v>
      </c>
    </row>
    <row r="356" spans="1:7">
      <c r="A356" t="s">
        <v>556</v>
      </c>
      <c r="B356">
        <v>7</v>
      </c>
      <c r="C356">
        <v>0.00425273390036452</v>
      </c>
      <c r="D356">
        <v>1.492614327133209</v>
      </c>
      <c r="E356">
        <v>0.6261012292328336</v>
      </c>
      <c r="F356">
        <v>2456.843182461263</v>
      </c>
      <c r="G356">
        <v>0.7329166863261651</v>
      </c>
    </row>
    <row r="357" spans="1:7">
      <c r="A357" t="s">
        <v>309</v>
      </c>
      <c r="B357">
        <v>7</v>
      </c>
      <c r="C357">
        <v>0.00425273390036452</v>
      </c>
      <c r="D357">
        <v>1.929739780430094</v>
      </c>
      <c r="E357">
        <v>0.03015332531022107</v>
      </c>
      <c r="F357">
        <v>3176.351678587936</v>
      </c>
      <c r="G357">
        <v>0.03111124797353775</v>
      </c>
    </row>
    <row r="358" spans="1:7">
      <c r="A358" t="s">
        <v>365</v>
      </c>
      <c r="B358">
        <v>7</v>
      </c>
      <c r="C358">
        <v>0.00425273390036452</v>
      </c>
      <c r="D358">
        <v>2.278846732404742</v>
      </c>
      <c r="E358">
        <v>0.0624041708187524</v>
      </c>
      <c r="F358">
        <v>3750.981721538205</v>
      </c>
      <c r="G358">
        <v>0.06218138617608977</v>
      </c>
    </row>
    <row r="359" spans="1:7">
      <c r="A359" t="s">
        <v>469</v>
      </c>
      <c r="B359">
        <v>6</v>
      </c>
      <c r="C359">
        <v>0.003645200486026731</v>
      </c>
      <c r="D359">
        <v>2.111156969994076</v>
      </c>
      <c r="E359">
        <v>0.0174330366782344</v>
      </c>
      <c r="F359">
        <v>3474.964372610249</v>
      </c>
      <c r="G359">
        <v>0.1062918417500499</v>
      </c>
    </row>
    <row r="360" spans="1:7">
      <c r="A360" t="s">
        <v>367</v>
      </c>
      <c r="B360">
        <v>6</v>
      </c>
      <c r="C360">
        <v>0.003645200486026731</v>
      </c>
      <c r="D360">
        <v>1.470137100801483</v>
      </c>
      <c r="E360">
        <v>0.007045410819044523</v>
      </c>
      <c r="F360">
        <v>2419.84566791924</v>
      </c>
      <c r="G360">
        <v>0.03817136997500128</v>
      </c>
    </row>
    <row r="361" spans="1:7">
      <c r="A361" t="s">
        <v>510</v>
      </c>
      <c r="B361">
        <v>6</v>
      </c>
      <c r="C361">
        <v>0.003645200486026731</v>
      </c>
      <c r="D361">
        <v>2.917077376378418</v>
      </c>
      <c r="E361">
        <v>0.9686839061650641</v>
      </c>
      <c r="F361">
        <v>4801.509361518876</v>
      </c>
      <c r="G361">
        <v>0.9464632604612426</v>
      </c>
    </row>
    <row r="362" spans="1:7">
      <c r="A362" t="s">
        <v>305</v>
      </c>
      <c r="B362">
        <v>6</v>
      </c>
      <c r="C362">
        <v>0.003645200486026731</v>
      </c>
      <c r="D362">
        <v>1.447809479398744</v>
      </c>
      <c r="E362">
        <v>0.1938370556949554</v>
      </c>
      <c r="F362">
        <v>2383.094403090332</v>
      </c>
      <c r="G362">
        <v>0.2752817924714198</v>
      </c>
    </row>
    <row r="363" spans="1:7">
      <c r="A363" t="s">
        <v>437</v>
      </c>
      <c r="B363">
        <v>6</v>
      </c>
      <c r="C363">
        <v>0.003645200486026731</v>
      </c>
      <c r="D363">
        <v>2.271151327773265</v>
      </c>
      <c r="E363">
        <v>0.06674593510376667</v>
      </c>
      <c r="F363">
        <v>3738.315085514795</v>
      </c>
      <c r="G363">
        <v>0.1124192968043847</v>
      </c>
    </row>
    <row r="364" spans="1:7">
      <c r="A364" t="s">
        <v>351</v>
      </c>
      <c r="B364">
        <v>6</v>
      </c>
      <c r="C364">
        <v>0.003645200486026731</v>
      </c>
      <c r="D364">
        <v>1.643652114638354</v>
      </c>
      <c r="E364">
        <v>0.03531912725410374</v>
      </c>
      <c r="F364">
        <v>2705.451380694731</v>
      </c>
      <c r="G364">
        <v>0.03670130970336458</v>
      </c>
    </row>
    <row r="365" spans="1:7">
      <c r="A365" t="s">
        <v>527</v>
      </c>
      <c r="B365">
        <v>6</v>
      </c>
      <c r="C365">
        <v>0.003645200486026731</v>
      </c>
      <c r="D365">
        <v>1.190464729786598</v>
      </c>
      <c r="E365">
        <v>0.9587867615307214</v>
      </c>
      <c r="F365">
        <v>1959.504945228741</v>
      </c>
      <c r="G365">
        <v>0.9300506069401003</v>
      </c>
    </row>
    <row r="366" spans="1:7">
      <c r="A366" t="s">
        <v>431</v>
      </c>
      <c r="B366">
        <v>6</v>
      </c>
      <c r="C366">
        <v>0.003645200486026731</v>
      </c>
      <c r="D366">
        <v>1.199579645055362</v>
      </c>
      <c r="E366">
        <v>0.02454462116202224</v>
      </c>
      <c r="F366">
        <v>1974.508095761126</v>
      </c>
      <c r="G366">
        <v>0.09215327012661</v>
      </c>
    </row>
    <row r="367" spans="1:7">
      <c r="A367" t="s">
        <v>458</v>
      </c>
      <c r="B367">
        <v>6</v>
      </c>
      <c r="C367">
        <v>0.003645200486026731</v>
      </c>
      <c r="D367">
        <v>1.31971477689578</v>
      </c>
      <c r="E367">
        <v>0.05795919420561299</v>
      </c>
      <c r="F367">
        <v>2172.250522770454</v>
      </c>
      <c r="G367">
        <v>0.05292632915384786</v>
      </c>
    </row>
    <row r="368" spans="1:7">
      <c r="A368" t="s">
        <v>224</v>
      </c>
      <c r="B368">
        <v>6</v>
      </c>
      <c r="C368">
        <v>0.003645200486026731</v>
      </c>
      <c r="D368">
        <v>1.457936826853843</v>
      </c>
      <c r="E368">
        <v>0.09753901094661271</v>
      </c>
      <c r="F368">
        <v>2399.764017001426</v>
      </c>
      <c r="G368">
        <v>0.07715064976277826</v>
      </c>
    </row>
    <row r="369" spans="1:7">
      <c r="A369" t="s">
        <v>314</v>
      </c>
      <c r="B369">
        <v>6</v>
      </c>
      <c r="C369">
        <v>0.003645200486026731</v>
      </c>
      <c r="D369">
        <v>1.820559232525385</v>
      </c>
      <c r="E369">
        <v>0.007246480205152648</v>
      </c>
      <c r="F369">
        <v>2996.640496736783</v>
      </c>
      <c r="G369">
        <v>0.04790131771798202</v>
      </c>
    </row>
    <row r="370" spans="1:7">
      <c r="A370" t="s">
        <v>211</v>
      </c>
      <c r="B370">
        <v>6</v>
      </c>
      <c r="C370">
        <v>0.003645200486026731</v>
      </c>
      <c r="D370">
        <v>2.632749696338495</v>
      </c>
      <c r="E370">
        <v>0.1128184656866594</v>
      </c>
      <c r="F370">
        <v>4333.506000173163</v>
      </c>
      <c r="G370">
        <v>0.1074824488537114</v>
      </c>
    </row>
    <row r="371" spans="1:7">
      <c r="A371" t="s">
        <v>323</v>
      </c>
      <c r="B371">
        <v>6</v>
      </c>
      <c r="C371">
        <v>0.003645200486026731</v>
      </c>
      <c r="D371">
        <v>1.253990801995524</v>
      </c>
      <c r="E371">
        <v>0.05093086900387189</v>
      </c>
      <c r="F371">
        <v>2064.068860084633</v>
      </c>
      <c r="G371">
        <v>0.10700580015798</v>
      </c>
    </row>
    <row r="372" spans="1:7">
      <c r="A372" t="s">
        <v>262</v>
      </c>
      <c r="B372">
        <v>6</v>
      </c>
      <c r="C372">
        <v>0.003645200486026731</v>
      </c>
      <c r="D372">
        <v>2.046982116059543</v>
      </c>
      <c r="E372">
        <v>0.1253928721183351</v>
      </c>
      <c r="F372">
        <v>3369.332563034008</v>
      </c>
      <c r="G372">
        <v>0.1144411372212593</v>
      </c>
    </row>
    <row r="373" spans="1:7">
      <c r="A373" t="s">
        <v>403</v>
      </c>
      <c r="B373">
        <v>5</v>
      </c>
      <c r="C373">
        <v>0.003037667071688943</v>
      </c>
      <c r="D373">
        <v>1.197569327749706</v>
      </c>
      <c r="E373">
        <v>0.02501684502035289</v>
      </c>
      <c r="F373">
        <v>1971.199113476016</v>
      </c>
      <c r="G373">
        <v>0.06547823789410406</v>
      </c>
    </row>
    <row r="374" spans="1:7">
      <c r="A374" t="s">
        <v>271</v>
      </c>
      <c r="B374">
        <v>5</v>
      </c>
      <c r="C374">
        <v>0.003037667071688943</v>
      </c>
      <c r="D374">
        <v>2.551662964729272</v>
      </c>
      <c r="E374">
        <v>0.143632375716637</v>
      </c>
      <c r="F374">
        <v>4200.037239944382</v>
      </c>
      <c r="G374">
        <v>0.2420872243156863</v>
      </c>
    </row>
    <row r="375" spans="1:7">
      <c r="A375" t="s">
        <v>189</v>
      </c>
      <c r="B375">
        <v>5</v>
      </c>
      <c r="C375">
        <v>0.003037667071688943</v>
      </c>
      <c r="D375">
        <v>1.929141683052656</v>
      </c>
      <c r="E375">
        <v>0.04609974582840922</v>
      </c>
      <c r="F375">
        <v>3175.367210304671</v>
      </c>
      <c r="G375">
        <v>0.05855154014638565</v>
      </c>
    </row>
    <row r="376" spans="1:7">
      <c r="A376" t="s">
        <v>138</v>
      </c>
      <c r="B376">
        <v>5</v>
      </c>
      <c r="C376">
        <v>0.003037667071688943</v>
      </c>
      <c r="D376">
        <v>1.532188732722948</v>
      </c>
      <c r="E376">
        <v>0.01224035625307375</v>
      </c>
      <c r="F376">
        <v>2521.982654061972</v>
      </c>
      <c r="G376">
        <v>0.02429921071676838</v>
      </c>
    </row>
    <row r="377" spans="1:7">
      <c r="A377" t="s">
        <v>399</v>
      </c>
      <c r="B377">
        <v>5</v>
      </c>
      <c r="C377">
        <v>0.003037667071688943</v>
      </c>
      <c r="D377">
        <v>1.882312448596341</v>
      </c>
      <c r="E377">
        <v>0.2269955194128268</v>
      </c>
      <c r="F377">
        <v>3098.286290389577</v>
      </c>
      <c r="G377">
        <v>0.4361031592617437</v>
      </c>
    </row>
    <row r="378" spans="1:7">
      <c r="A378" t="s">
        <v>284</v>
      </c>
      <c r="B378">
        <v>5</v>
      </c>
      <c r="C378">
        <v>0.003037667071688943</v>
      </c>
      <c r="D378">
        <v>0.7670837015620335</v>
      </c>
      <c r="E378">
        <v>0.0987706058916888</v>
      </c>
      <c r="F378">
        <v>1262.619772771107</v>
      </c>
      <c r="G378">
        <v>0.1459351995066387</v>
      </c>
    </row>
    <row r="379" spans="1:7">
      <c r="A379" t="s">
        <v>547</v>
      </c>
      <c r="B379">
        <v>5</v>
      </c>
      <c r="C379">
        <v>0.003037667071688943</v>
      </c>
      <c r="D379">
        <v>2.956136648670431</v>
      </c>
      <c r="E379">
        <v>0.9823522236442869</v>
      </c>
      <c r="F379">
        <v>4865.800923711528</v>
      </c>
      <c r="G379">
        <v>0.9695249514445654</v>
      </c>
    </row>
    <row r="380" spans="1:7">
      <c r="A380" t="s">
        <v>441</v>
      </c>
      <c r="B380">
        <v>5</v>
      </c>
      <c r="C380">
        <v>0.003037667071688943</v>
      </c>
      <c r="D380">
        <v>2.495266870292983</v>
      </c>
      <c r="E380">
        <v>0.1622783516291948</v>
      </c>
      <c r="F380">
        <v>4107.209268502249</v>
      </c>
      <c r="G380">
        <v>0.3938176980259387</v>
      </c>
    </row>
    <row r="381" spans="1:7">
      <c r="A381" t="s">
        <v>466</v>
      </c>
      <c r="B381">
        <v>5</v>
      </c>
      <c r="C381">
        <v>0.003037667071688943</v>
      </c>
      <c r="D381">
        <v>2.63987989232324</v>
      </c>
      <c r="E381">
        <v>0.2817776222173159</v>
      </c>
      <c r="F381">
        <v>4345.242302764053</v>
      </c>
      <c r="G381">
        <v>0.6221618707463556</v>
      </c>
    </row>
    <row r="382" spans="1:7">
      <c r="A382" t="s">
        <v>539</v>
      </c>
      <c r="B382">
        <v>5</v>
      </c>
      <c r="C382">
        <v>0.003037667071688943</v>
      </c>
      <c r="D382">
        <v>1.271934877223343</v>
      </c>
      <c r="E382">
        <v>0.2641706859949169</v>
      </c>
      <c r="F382">
        <v>2093.604807909622</v>
      </c>
      <c r="G382">
        <v>0.2809335841605629</v>
      </c>
    </row>
    <row r="383" spans="1:7">
      <c r="A383" t="s">
        <v>212</v>
      </c>
      <c r="B383">
        <v>5</v>
      </c>
      <c r="C383">
        <v>0.003037667071688943</v>
      </c>
      <c r="D383">
        <v>0.721013970739048</v>
      </c>
      <c r="E383">
        <v>0.02572983524458292</v>
      </c>
      <c r="F383">
        <v>1186.788995836473</v>
      </c>
      <c r="G383">
        <v>0.03803346313542302</v>
      </c>
    </row>
    <row r="384" spans="1:7">
      <c r="A384" t="s">
        <v>1077</v>
      </c>
      <c r="B384">
        <v>5</v>
      </c>
      <c r="C384">
        <v>0.003037667071688943</v>
      </c>
      <c r="D384">
        <v>1.247594858468264</v>
      </c>
      <c r="E384">
        <v>0.284912250004049</v>
      </c>
      <c r="F384">
        <v>2053.541137038763</v>
      </c>
      <c r="G384">
        <v>0.4979366923758801</v>
      </c>
    </row>
    <row r="385" spans="1:7">
      <c r="A385" t="s">
        <v>359</v>
      </c>
      <c r="B385">
        <v>5</v>
      </c>
      <c r="C385">
        <v>0.003037667071688943</v>
      </c>
      <c r="D385">
        <v>3.236825519640341</v>
      </c>
      <c r="E385">
        <v>0.02425030319383373</v>
      </c>
      <c r="F385">
        <v>5327.814805328001</v>
      </c>
      <c r="G385">
        <v>0.09220256514608823</v>
      </c>
    </row>
    <row r="386" spans="1:7">
      <c r="A386" t="s">
        <v>408</v>
      </c>
      <c r="B386">
        <v>5</v>
      </c>
      <c r="C386">
        <v>0.003037667071688943</v>
      </c>
      <c r="D386">
        <v>2.382695820094466</v>
      </c>
      <c r="E386">
        <v>0.01389970811091862</v>
      </c>
      <c r="F386">
        <v>3921.917319875491</v>
      </c>
      <c r="G386">
        <v>0.06329823226624645</v>
      </c>
    </row>
    <row r="387" spans="1:7">
      <c r="A387" t="s">
        <v>389</v>
      </c>
      <c r="B387">
        <v>5</v>
      </c>
      <c r="C387">
        <v>0.003037667071688943</v>
      </c>
      <c r="D387">
        <v>0.5897736135333359</v>
      </c>
      <c r="E387">
        <v>0.009236337851861058</v>
      </c>
      <c r="F387">
        <v>970.7673678758708</v>
      </c>
      <c r="G387">
        <v>0.02735588081781771</v>
      </c>
    </row>
    <row r="388" spans="1:7">
      <c r="A388" t="s">
        <v>461</v>
      </c>
      <c r="B388">
        <v>4</v>
      </c>
      <c r="C388">
        <v>0.002430133657351154</v>
      </c>
      <c r="D388">
        <v>0.8059363439077301</v>
      </c>
      <c r="E388">
        <v>0.005786443434544369</v>
      </c>
      <c r="F388">
        <v>1326.571222072124</v>
      </c>
      <c r="G388">
        <v>0.03479409820443518</v>
      </c>
    </row>
    <row r="389" spans="1:7">
      <c r="A389" t="s">
        <v>559</v>
      </c>
      <c r="B389">
        <v>4</v>
      </c>
      <c r="C389">
        <v>0.002430133657351154</v>
      </c>
      <c r="D389">
        <v>1.362112444363611</v>
      </c>
      <c r="E389">
        <v>0.059152923543058</v>
      </c>
      <c r="F389">
        <v>2242.037083422504</v>
      </c>
      <c r="G389">
        <v>0.1264372417430087</v>
      </c>
    </row>
    <row r="390" spans="1:7">
      <c r="A390" t="s">
        <v>536</v>
      </c>
      <c r="B390">
        <v>4</v>
      </c>
      <c r="C390">
        <v>0.002430133657351154</v>
      </c>
      <c r="D390">
        <v>0.6519847345592255</v>
      </c>
      <c r="E390">
        <v>0.2915467215586252</v>
      </c>
      <c r="F390">
        <v>1073.166873084485</v>
      </c>
      <c r="G390">
        <v>0.381976688589932</v>
      </c>
    </row>
    <row r="391" spans="1:7">
      <c r="A391" t="s">
        <v>393</v>
      </c>
      <c r="B391">
        <v>4</v>
      </c>
      <c r="C391">
        <v>0.002430133657351154</v>
      </c>
      <c r="D391">
        <v>0.5226455941103116</v>
      </c>
      <c r="E391">
        <v>0.1999595644667667</v>
      </c>
      <c r="F391">
        <v>860.2746479055729</v>
      </c>
      <c r="G391">
        <v>0.1512365759168146</v>
      </c>
    </row>
    <row r="392" spans="1:7">
      <c r="A392" t="s">
        <v>338</v>
      </c>
      <c r="B392">
        <v>4</v>
      </c>
      <c r="C392">
        <v>0.002430133657351154</v>
      </c>
      <c r="D392">
        <v>0.5616832840465146</v>
      </c>
      <c r="E392">
        <v>0.09121018767466615</v>
      </c>
      <c r="F392">
        <v>924.530685540563</v>
      </c>
      <c r="G392">
        <v>0.1913016312647138</v>
      </c>
    </row>
    <row r="393" spans="1:7">
      <c r="A393" t="s">
        <v>374</v>
      </c>
      <c r="B393">
        <v>4</v>
      </c>
      <c r="C393">
        <v>0.002430133657351154</v>
      </c>
      <c r="D393">
        <v>2.429254245413468</v>
      </c>
      <c r="E393">
        <v>0.5183327965395169</v>
      </c>
      <c r="F393">
        <v>3998.552487950569</v>
      </c>
      <c r="G393">
        <v>0.5035163470150669</v>
      </c>
    </row>
    <row r="394" spans="1:7">
      <c r="A394" t="s">
        <v>523</v>
      </c>
      <c r="B394">
        <v>4</v>
      </c>
      <c r="C394">
        <v>0.002430133657351154</v>
      </c>
      <c r="D394">
        <v>1.114019079871105</v>
      </c>
      <c r="E394">
        <v>0.1074804846411392</v>
      </c>
      <c r="F394">
        <v>1833.675405467839</v>
      </c>
      <c r="G394">
        <v>0.1732098644949874</v>
      </c>
    </row>
    <row r="395" spans="1:7">
      <c r="A395" t="s">
        <v>569</v>
      </c>
      <c r="B395">
        <v>4</v>
      </c>
      <c r="C395">
        <v>0.002430133657351154</v>
      </c>
      <c r="D395">
        <v>0.7552847582395443</v>
      </c>
      <c r="E395">
        <v>0.02200756965976663</v>
      </c>
      <c r="F395">
        <v>1243.19871206229</v>
      </c>
      <c r="G395">
        <v>0.1051033730230301</v>
      </c>
    </row>
    <row r="396" spans="1:7">
      <c r="A396" t="s">
        <v>566</v>
      </c>
      <c r="B396">
        <v>4</v>
      </c>
      <c r="C396">
        <v>0.002430133657351154</v>
      </c>
      <c r="D396">
        <v>1.588839964955142</v>
      </c>
      <c r="E396">
        <v>0.5247639800234357</v>
      </c>
      <c r="F396">
        <v>2615.230582316164</v>
      </c>
      <c r="G396">
        <v>0.832679925178845</v>
      </c>
    </row>
    <row r="397" spans="1:7">
      <c r="A397" t="s">
        <v>340</v>
      </c>
      <c r="B397">
        <v>4</v>
      </c>
      <c r="C397">
        <v>0.002430133657351154</v>
      </c>
      <c r="D397">
        <v>0.3925308661652777</v>
      </c>
      <c r="E397">
        <v>0.09811775746137069</v>
      </c>
      <c r="F397">
        <v>646.105805708047</v>
      </c>
      <c r="G397">
        <v>0.1109294335358137</v>
      </c>
    </row>
    <row r="398" spans="1:7">
      <c r="A398" t="s">
        <v>226</v>
      </c>
      <c r="B398">
        <v>4</v>
      </c>
      <c r="C398">
        <v>0.002430133657351154</v>
      </c>
      <c r="D398">
        <v>1.051172405577057</v>
      </c>
      <c r="E398">
        <v>0.006913204406555282</v>
      </c>
      <c r="F398">
        <v>1730.229779579836</v>
      </c>
      <c r="G398">
        <v>0.02982895855338806</v>
      </c>
    </row>
    <row r="399" spans="1:7">
      <c r="A399" t="s">
        <v>419</v>
      </c>
      <c r="B399">
        <v>4</v>
      </c>
      <c r="C399">
        <v>0.002430133657351154</v>
      </c>
      <c r="D399">
        <v>0.8239015341006755</v>
      </c>
      <c r="E399">
        <v>0.01477825686659403</v>
      </c>
      <c r="F399">
        <v>1356.141925129712</v>
      </c>
      <c r="G399">
        <v>0.04710498652498405</v>
      </c>
    </row>
    <row r="400" spans="1:7">
      <c r="A400" t="s">
        <v>369</v>
      </c>
      <c r="B400">
        <v>4</v>
      </c>
      <c r="C400">
        <v>0.002430133657351154</v>
      </c>
      <c r="D400">
        <v>0.6716949508688446</v>
      </c>
      <c r="E400">
        <v>0.1493950042097556</v>
      </c>
      <c r="F400">
        <v>1105.609889130118</v>
      </c>
      <c r="G400">
        <v>0.1647085465255975</v>
      </c>
    </row>
    <row r="401" spans="1:7">
      <c r="A401" t="s">
        <v>1090</v>
      </c>
      <c r="B401">
        <v>4</v>
      </c>
      <c r="C401">
        <v>0.002430133657351154</v>
      </c>
      <c r="D401">
        <v>4.359899583829829</v>
      </c>
      <c r="E401">
        <v>0.9423145459845533</v>
      </c>
      <c r="F401">
        <v>7176.3947149839</v>
      </c>
      <c r="G401">
        <v>0.9838633287194424</v>
      </c>
    </row>
    <row r="402" spans="1:7">
      <c r="A402" t="s">
        <v>409</v>
      </c>
      <c r="B402">
        <v>4</v>
      </c>
      <c r="C402">
        <v>0.002430133657351154</v>
      </c>
      <c r="D402">
        <v>1.651777891444784</v>
      </c>
      <c r="E402">
        <v>0.005927929419259328</v>
      </c>
      <c r="F402">
        <v>2718.826409318114</v>
      </c>
      <c r="G402">
        <v>0.0257464686673552</v>
      </c>
    </row>
    <row r="403" spans="1:7">
      <c r="A403" t="s">
        <v>421</v>
      </c>
      <c r="B403">
        <v>4</v>
      </c>
      <c r="C403">
        <v>0.002430133657351154</v>
      </c>
      <c r="D403">
        <v>1.10616133627697</v>
      </c>
      <c r="E403">
        <v>0.01173783998435644</v>
      </c>
      <c r="F403">
        <v>1820.741559511892</v>
      </c>
      <c r="G403">
        <v>0.06271489045429798</v>
      </c>
    </row>
    <row r="404" spans="1:7">
      <c r="A404" t="s">
        <v>484</v>
      </c>
      <c r="B404">
        <v>4</v>
      </c>
      <c r="C404">
        <v>0.002430133657351154</v>
      </c>
      <c r="D404">
        <v>1.131936635180313</v>
      </c>
      <c r="E404">
        <v>0.4802935400390811</v>
      </c>
      <c r="F404">
        <v>1863.167701506795</v>
      </c>
      <c r="G404">
        <v>0.6384716434523677</v>
      </c>
    </row>
    <row r="405" spans="1:7">
      <c r="A405" t="s">
        <v>483</v>
      </c>
      <c r="B405">
        <v>4</v>
      </c>
      <c r="C405">
        <v>0.002430133657351154</v>
      </c>
      <c r="D405">
        <v>6.941860690208873</v>
      </c>
      <c r="E405">
        <v>0.8941101228873981</v>
      </c>
      <c r="F405">
        <v>11426.30269608381</v>
      </c>
      <c r="G405">
        <v>0.8437136822772906</v>
      </c>
    </row>
    <row r="406" spans="1:7">
      <c r="A406" t="s">
        <v>467</v>
      </c>
      <c r="B406">
        <v>4</v>
      </c>
      <c r="C406">
        <v>0.002430133657351154</v>
      </c>
      <c r="D406">
        <v>1.360658971057384</v>
      </c>
      <c r="E406">
        <v>0.3526791219609959</v>
      </c>
      <c r="F406">
        <v>2239.644666360454</v>
      </c>
      <c r="G406">
        <v>0.4675843717600586</v>
      </c>
    </row>
    <row r="407" spans="1:7">
      <c r="A407" t="s">
        <v>416</v>
      </c>
      <c r="B407">
        <v>3</v>
      </c>
      <c r="C407">
        <v>0.001822600243013366</v>
      </c>
      <c r="D407">
        <v>1.677142522883416</v>
      </c>
      <c r="E407">
        <v>0.09723457901721333</v>
      </c>
      <c r="F407">
        <v>2760.576592666103</v>
      </c>
      <c r="G407">
        <v>0.2203384805150291</v>
      </c>
    </row>
    <row r="408" spans="1:7">
      <c r="A408" t="s">
        <v>261</v>
      </c>
      <c r="B408">
        <v>3</v>
      </c>
      <c r="C408">
        <v>0.001822600243013366</v>
      </c>
      <c r="D408">
        <v>0.5073371304462874</v>
      </c>
      <c r="E408">
        <v>0.01487447232346626</v>
      </c>
      <c r="F408">
        <v>835.0769167145891</v>
      </c>
      <c r="G408">
        <v>0.04006441356391297</v>
      </c>
    </row>
    <row r="409" spans="1:7">
      <c r="A409" t="s">
        <v>436</v>
      </c>
      <c r="B409">
        <v>3</v>
      </c>
      <c r="C409">
        <v>0.001822600243013366</v>
      </c>
      <c r="D409">
        <v>1.061999745035532</v>
      </c>
      <c r="E409">
        <v>0.009229042408065029</v>
      </c>
      <c r="F409">
        <v>1748.051580328485</v>
      </c>
      <c r="G409">
        <v>0.03659498053328664</v>
      </c>
    </row>
    <row r="410" spans="1:7">
      <c r="A410" t="s">
        <v>420</v>
      </c>
      <c r="B410">
        <v>3</v>
      </c>
      <c r="C410">
        <v>0.001822600243013366</v>
      </c>
      <c r="D410">
        <v>0.9199109249692808</v>
      </c>
      <c r="E410">
        <v>0.01103204424644297</v>
      </c>
      <c r="F410">
        <v>1514.173382499436</v>
      </c>
      <c r="G410">
        <v>0.06074717172997805</v>
      </c>
    </row>
    <row r="411" spans="1:7">
      <c r="A411" t="s">
        <v>418</v>
      </c>
      <c r="B411">
        <v>3</v>
      </c>
      <c r="C411">
        <v>0.001822600243013366</v>
      </c>
      <c r="D411">
        <v>1.045743227706865</v>
      </c>
      <c r="E411">
        <v>0.2312231536467625</v>
      </c>
      <c r="F411">
        <v>1721.293352805499</v>
      </c>
      <c r="G411">
        <v>0.2837698173666776</v>
      </c>
    </row>
    <row r="412" spans="1:7">
      <c r="A412" t="s">
        <v>508</v>
      </c>
      <c r="B412">
        <v>3</v>
      </c>
      <c r="C412">
        <v>0.001822600243013366</v>
      </c>
      <c r="D412">
        <v>1.177829443732098</v>
      </c>
      <c r="E412">
        <v>0.02990121490575555</v>
      </c>
      <c r="F412">
        <v>1938.707264383033</v>
      </c>
      <c r="G412">
        <v>0.141599667153207</v>
      </c>
    </row>
    <row r="413" spans="1:7">
      <c r="A413" t="s">
        <v>446</v>
      </c>
      <c r="B413">
        <v>3</v>
      </c>
      <c r="C413">
        <v>0.001822600243013366</v>
      </c>
      <c r="D413">
        <v>0.6204900436997437</v>
      </c>
      <c r="E413">
        <v>0.4764104527506645</v>
      </c>
      <c r="F413">
        <v>1021.326611929778</v>
      </c>
      <c r="G413">
        <v>0.4800112121461393</v>
      </c>
    </row>
    <row r="414" spans="1:7">
      <c r="A414" t="s">
        <v>394</v>
      </c>
      <c r="B414">
        <v>3</v>
      </c>
      <c r="C414">
        <v>0.001822600243013366</v>
      </c>
      <c r="D414">
        <v>0.6325223577644101</v>
      </c>
      <c r="E414">
        <v>0.1252916327830546</v>
      </c>
      <c r="F414">
        <v>1041.131800880219</v>
      </c>
      <c r="G414">
        <v>0.1843392302930466</v>
      </c>
    </row>
    <row r="415" spans="1:7">
      <c r="A415" t="s">
        <v>448</v>
      </c>
      <c r="B415">
        <v>3</v>
      </c>
      <c r="C415">
        <v>0.001822600243013366</v>
      </c>
      <c r="D415">
        <v>0.3284879135177418</v>
      </c>
      <c r="E415">
        <v>0.07302659609359813</v>
      </c>
      <c r="F415">
        <v>540.691105650203</v>
      </c>
      <c r="G415">
        <v>0.08250994210279371</v>
      </c>
    </row>
    <row r="416" spans="1:7">
      <c r="A416" t="s">
        <v>231</v>
      </c>
      <c r="B416">
        <v>3</v>
      </c>
      <c r="C416">
        <v>0.001822600243013366</v>
      </c>
      <c r="D416">
        <v>1.45180389109549</v>
      </c>
      <c r="E416">
        <v>0.1081517057454802</v>
      </c>
      <c r="F416">
        <v>2389.669204743177</v>
      </c>
      <c r="G416">
        <v>0.1201738610263313</v>
      </c>
    </row>
    <row r="417" spans="1:7">
      <c r="A417" t="s">
        <v>1091</v>
      </c>
      <c r="B417">
        <v>3</v>
      </c>
      <c r="C417">
        <v>0.001822600243013366</v>
      </c>
      <c r="D417">
        <v>1.583739319936504</v>
      </c>
      <c r="E417">
        <v>1</v>
      </c>
      <c r="F417">
        <v>2606.834920615486</v>
      </c>
      <c r="G417">
        <v>1</v>
      </c>
    </row>
    <row r="418" spans="1:7">
      <c r="A418" t="s">
        <v>444</v>
      </c>
      <c r="B418">
        <v>3</v>
      </c>
      <c r="C418">
        <v>0.001822600243013366</v>
      </c>
      <c r="D418">
        <v>0.6701422538101082</v>
      </c>
      <c r="E418">
        <v>0.008580597499621664</v>
      </c>
      <c r="F418">
        <v>1103.054149771438</v>
      </c>
      <c r="G418">
        <v>0.03317896580538884</v>
      </c>
    </row>
    <row r="419" spans="1:7">
      <c r="A419" t="s">
        <v>487</v>
      </c>
      <c r="B419">
        <v>3</v>
      </c>
      <c r="C419">
        <v>0.001822600243013366</v>
      </c>
      <c r="D419">
        <v>1.393565415976127</v>
      </c>
      <c r="E419">
        <v>0.1287681541912322</v>
      </c>
      <c r="F419">
        <v>2293.808674696705</v>
      </c>
      <c r="G419">
        <v>0.167275261271942</v>
      </c>
    </row>
    <row r="420" spans="1:7">
      <c r="A420" t="s">
        <v>325</v>
      </c>
      <c r="B420">
        <v>3</v>
      </c>
      <c r="C420">
        <v>0.001822600243013366</v>
      </c>
      <c r="D420">
        <v>0.7428081092001763</v>
      </c>
      <c r="E420">
        <v>0.01819161428041437</v>
      </c>
      <c r="F420">
        <v>1222.66214774349</v>
      </c>
      <c r="G420">
        <v>0.06587393254136339</v>
      </c>
    </row>
    <row r="421" spans="1:7">
      <c r="A421" t="s">
        <v>554</v>
      </c>
      <c r="B421">
        <v>3</v>
      </c>
      <c r="C421">
        <v>0.001822600243013366</v>
      </c>
      <c r="D421">
        <v>0.6473704738479696</v>
      </c>
      <c r="E421">
        <v>0.1245628826667528</v>
      </c>
      <c r="F421">
        <v>1065.571799953758</v>
      </c>
      <c r="G421">
        <v>0.2104244339444977</v>
      </c>
    </row>
    <row r="422" spans="1:7">
      <c r="A422" t="s">
        <v>565</v>
      </c>
      <c r="B422">
        <v>3</v>
      </c>
      <c r="C422">
        <v>0.001822600243013366</v>
      </c>
      <c r="D422">
        <v>0.7050354307208452</v>
      </c>
      <c r="E422">
        <v>0.1779045042242149</v>
      </c>
      <c r="F422">
        <v>1160.488318966511</v>
      </c>
      <c r="G422">
        <v>0.3194192328616086</v>
      </c>
    </row>
    <row r="423" spans="1:7">
      <c r="A423" t="s">
        <v>498</v>
      </c>
      <c r="B423">
        <v>3</v>
      </c>
      <c r="C423">
        <v>0.001822600243013366</v>
      </c>
      <c r="D423">
        <v>0.4528035697268857</v>
      </c>
      <c r="E423">
        <v>0.01901797918689643</v>
      </c>
      <c r="F423">
        <v>745.314675770454</v>
      </c>
      <c r="G423">
        <v>0.08962902497123294</v>
      </c>
    </row>
    <row r="424" spans="1:7">
      <c r="A424" t="s">
        <v>443</v>
      </c>
      <c r="B424">
        <v>3</v>
      </c>
      <c r="C424">
        <v>0.001822600243013366</v>
      </c>
      <c r="D424">
        <v>0.9123985660998712</v>
      </c>
      <c r="E424">
        <v>0.6516782584222833</v>
      </c>
      <c r="F424">
        <v>1501.808039800388</v>
      </c>
      <c r="G424">
        <v>0.6221117308805546</v>
      </c>
    </row>
    <row r="425" spans="1:7">
      <c r="A425" t="s">
        <v>511</v>
      </c>
      <c r="B425">
        <v>3</v>
      </c>
      <c r="C425">
        <v>0.001822600243013366</v>
      </c>
      <c r="D425">
        <v>0.2989697826628624</v>
      </c>
      <c r="E425">
        <v>0.03244515206840577</v>
      </c>
      <c r="F425">
        <v>492.1042622630716</v>
      </c>
      <c r="G425">
        <v>0.1053029726462404</v>
      </c>
    </row>
    <row r="426" spans="1:7">
      <c r="A426" t="s">
        <v>501</v>
      </c>
      <c r="B426">
        <v>3</v>
      </c>
      <c r="C426">
        <v>0.001822600243013366</v>
      </c>
      <c r="D426">
        <v>1.324551700129447</v>
      </c>
      <c r="E426">
        <v>0.02108833696573301</v>
      </c>
      <c r="F426">
        <v>2180.21209841307</v>
      </c>
      <c r="G426">
        <v>0.23865137208135</v>
      </c>
    </row>
    <row r="427" spans="1:7">
      <c r="A427" t="s">
        <v>1092</v>
      </c>
      <c r="B427">
        <v>3</v>
      </c>
      <c r="C427">
        <v>0.001822600243013366</v>
      </c>
      <c r="D427">
        <v>0.3546210424659326</v>
      </c>
      <c r="E427">
        <v>0.2454361499180307</v>
      </c>
      <c r="F427">
        <v>583.706235898925</v>
      </c>
      <c r="G427">
        <v>0.5483374215663798</v>
      </c>
    </row>
    <row r="428" spans="1:7">
      <c r="A428" t="s">
        <v>260</v>
      </c>
      <c r="B428">
        <v>3</v>
      </c>
      <c r="C428">
        <v>0.001822600243013366</v>
      </c>
      <c r="D428">
        <v>0.6214864143309241</v>
      </c>
      <c r="E428">
        <v>0.009922235200685178</v>
      </c>
      <c r="F428">
        <v>1022.966637988701</v>
      </c>
      <c r="G428">
        <v>0.01839638213186636</v>
      </c>
    </row>
    <row r="429" spans="1:7">
      <c r="A429" t="s">
        <v>462</v>
      </c>
      <c r="B429">
        <v>3</v>
      </c>
      <c r="C429">
        <v>0.001822600243013366</v>
      </c>
      <c r="D429">
        <v>0.4254012880035094</v>
      </c>
      <c r="E429">
        <v>0.007396432304788181</v>
      </c>
      <c r="F429">
        <v>700.2105200537765</v>
      </c>
      <c r="G429">
        <v>0.04515624588140717</v>
      </c>
    </row>
    <row r="430" spans="1:7">
      <c r="A430" t="s">
        <v>228</v>
      </c>
      <c r="B430">
        <v>3</v>
      </c>
      <c r="C430">
        <v>0.001822600243013366</v>
      </c>
      <c r="D430">
        <v>1.026323004545762</v>
      </c>
      <c r="E430">
        <v>0.005700818123972345</v>
      </c>
      <c r="F430">
        <v>1689.327665482324</v>
      </c>
      <c r="G430">
        <v>0.02557878711290173</v>
      </c>
    </row>
    <row r="431" spans="1:7">
      <c r="A431" t="s">
        <v>413</v>
      </c>
      <c r="B431">
        <v>3</v>
      </c>
      <c r="C431">
        <v>0.001822600243013366</v>
      </c>
      <c r="D431">
        <v>0.7096766898775894</v>
      </c>
      <c r="E431">
        <v>0.002239955311936766</v>
      </c>
      <c r="F431">
        <v>1168.127831538512</v>
      </c>
      <c r="G431">
        <v>0.01305896643537204</v>
      </c>
    </row>
    <row r="432" spans="1:7">
      <c r="A432" t="s">
        <v>520</v>
      </c>
      <c r="B432">
        <v>2</v>
      </c>
      <c r="C432">
        <v>0.001215066828675577</v>
      </c>
      <c r="D432">
        <v>0.8792883866044994</v>
      </c>
      <c r="E432">
        <v>0.098016417688678</v>
      </c>
      <c r="F432">
        <v>1447.308684351006</v>
      </c>
      <c r="G432">
        <v>0.09419891509012003</v>
      </c>
    </row>
    <row r="433" spans="1:7">
      <c r="A433" t="s">
        <v>491</v>
      </c>
      <c r="B433">
        <v>2</v>
      </c>
      <c r="C433">
        <v>0.001215066828675577</v>
      </c>
      <c r="D433">
        <v>0.1579313862668736</v>
      </c>
      <c r="E433">
        <v>0.003078304518513646</v>
      </c>
      <c r="F433">
        <v>259.955061795274</v>
      </c>
      <c r="G433">
        <v>0.01294029449366646</v>
      </c>
    </row>
    <row r="434" spans="1:7">
      <c r="A434" t="s">
        <v>529</v>
      </c>
      <c r="B434">
        <v>2</v>
      </c>
      <c r="C434">
        <v>0.001215066828675577</v>
      </c>
      <c r="D434">
        <v>1.056452560876174</v>
      </c>
      <c r="E434">
        <v>0.005136117057974076</v>
      </c>
      <c r="F434">
        <v>1738.920915202183</v>
      </c>
      <c r="G434">
        <v>0.03437372657840134</v>
      </c>
    </row>
    <row r="435" spans="1:7">
      <c r="A435" t="s">
        <v>401</v>
      </c>
      <c r="B435">
        <v>2</v>
      </c>
      <c r="C435">
        <v>0.001215066828675577</v>
      </c>
      <c r="D435">
        <v>0.2412264600643756</v>
      </c>
      <c r="E435">
        <v>0.01895545635788385</v>
      </c>
      <c r="F435">
        <v>397.0587532659623</v>
      </c>
      <c r="G435">
        <v>0.06615979781473602</v>
      </c>
    </row>
    <row r="436" spans="1:7">
      <c r="A436" t="s">
        <v>546</v>
      </c>
      <c r="B436">
        <v>2</v>
      </c>
      <c r="C436">
        <v>0.001215066828675577</v>
      </c>
      <c r="D436">
        <v>0.4667649387944156</v>
      </c>
      <c r="E436">
        <v>0.7801347480580596</v>
      </c>
      <c r="F436">
        <v>768.295089255608</v>
      </c>
      <c r="G436">
        <v>0.7080130839827493</v>
      </c>
    </row>
    <row r="437" spans="1:7">
      <c r="A437" t="s">
        <v>417</v>
      </c>
      <c r="B437">
        <v>2</v>
      </c>
      <c r="C437">
        <v>0.001215066828675577</v>
      </c>
      <c r="D437">
        <v>0.2777611974167831</v>
      </c>
      <c r="E437">
        <v>0.01091883749550874</v>
      </c>
      <c r="F437">
        <v>457.194930948025</v>
      </c>
      <c r="G437">
        <v>0.02117926319821317</v>
      </c>
    </row>
    <row r="438" spans="1:7">
      <c r="A438" t="s">
        <v>465</v>
      </c>
      <c r="B438">
        <v>2</v>
      </c>
      <c r="C438">
        <v>0.001215066828675577</v>
      </c>
      <c r="D438">
        <v>1.934017363571896</v>
      </c>
      <c r="E438">
        <v>0.7972794040611493</v>
      </c>
      <c r="F438">
        <v>3183.39258043934</v>
      </c>
      <c r="G438">
        <v>0.8355617498674902</v>
      </c>
    </row>
    <row r="439" spans="1:7">
      <c r="A439" t="s">
        <v>335</v>
      </c>
      <c r="B439">
        <v>2</v>
      </c>
      <c r="C439">
        <v>0.001215066828675577</v>
      </c>
      <c r="D439">
        <v>0.1968934635270382</v>
      </c>
      <c r="E439">
        <v>0.008046438588994264</v>
      </c>
      <c r="F439">
        <v>324.0866409655048</v>
      </c>
      <c r="G439">
        <v>0.01368887624686095</v>
      </c>
    </row>
    <row r="440" spans="1:7">
      <c r="A440" t="s">
        <v>1075</v>
      </c>
      <c r="B440">
        <v>2</v>
      </c>
      <c r="C440">
        <v>0.001215066828675577</v>
      </c>
      <c r="D440">
        <v>0.3277207555498262</v>
      </c>
      <c r="E440">
        <v>0.01470216790712917</v>
      </c>
      <c r="F440">
        <v>539.428363635014</v>
      </c>
      <c r="G440">
        <v>0.1165990281525757</v>
      </c>
    </row>
    <row r="441" spans="1:7">
      <c r="A441" t="s">
        <v>427</v>
      </c>
      <c r="B441">
        <v>2</v>
      </c>
      <c r="C441">
        <v>0.001215066828675577</v>
      </c>
      <c r="D441">
        <v>0.2000990842735911</v>
      </c>
      <c r="E441">
        <v>0.001568545849269741</v>
      </c>
      <c r="F441">
        <v>329.363092714331</v>
      </c>
      <c r="G441">
        <v>0.009049213432017148</v>
      </c>
    </row>
    <row r="442" spans="1:7">
      <c r="A442" t="s">
        <v>383</v>
      </c>
      <c r="B442">
        <v>2</v>
      </c>
      <c r="C442">
        <v>0.001215066828675577</v>
      </c>
      <c r="D442">
        <v>1.261293290654083</v>
      </c>
      <c r="E442">
        <v>0.3781655893499453</v>
      </c>
      <c r="F442">
        <v>2076.088756416621</v>
      </c>
      <c r="G442">
        <v>0.2995820826544321</v>
      </c>
    </row>
    <row r="443" spans="1:7">
      <c r="A443" t="s">
        <v>412</v>
      </c>
      <c r="B443">
        <v>2</v>
      </c>
      <c r="C443">
        <v>0.001215066828675577</v>
      </c>
      <c r="D443">
        <v>0.7674586365528456</v>
      </c>
      <c r="E443">
        <v>0.2407355837324658</v>
      </c>
      <c r="F443">
        <v>1263.236915765984</v>
      </c>
      <c r="G443">
        <v>0.2313108154963801</v>
      </c>
    </row>
    <row r="444" spans="1:7">
      <c r="A444" t="s">
        <v>471</v>
      </c>
      <c r="B444">
        <v>2</v>
      </c>
      <c r="C444">
        <v>0.001215066828675577</v>
      </c>
      <c r="D444">
        <v>0.1164077576816721</v>
      </c>
      <c r="E444">
        <v>0.006981395269079422</v>
      </c>
      <c r="F444">
        <v>191.6071691440323</v>
      </c>
      <c r="G444">
        <v>0.02380841146827115</v>
      </c>
    </row>
    <row r="445" spans="1:7">
      <c r="A445" t="s">
        <v>279</v>
      </c>
      <c r="B445">
        <v>2</v>
      </c>
      <c r="C445">
        <v>0.001215066828675577</v>
      </c>
      <c r="D445">
        <v>0.7684173645670711</v>
      </c>
      <c r="E445">
        <v>0.09247424701722584</v>
      </c>
      <c r="F445">
        <v>1264.814982077399</v>
      </c>
      <c r="G445">
        <v>0.1089052787767608</v>
      </c>
    </row>
    <row r="446" spans="1:7">
      <c r="A446" t="s">
        <v>442</v>
      </c>
      <c r="B446">
        <v>2</v>
      </c>
      <c r="C446">
        <v>0.001215066828675577</v>
      </c>
      <c r="D446">
        <v>1.25468493543913</v>
      </c>
      <c r="E446">
        <v>0.02601884093075862</v>
      </c>
      <c r="F446">
        <v>2065.211403732808</v>
      </c>
      <c r="G446">
        <v>0.09789263261721032</v>
      </c>
    </row>
    <row r="447" spans="1:7">
      <c r="A447" t="s">
        <v>522</v>
      </c>
      <c r="B447">
        <v>2</v>
      </c>
      <c r="C447">
        <v>0.001215066828675577</v>
      </c>
      <c r="D447">
        <v>1.783865585732089</v>
      </c>
      <c r="E447">
        <v>0.9428169478505571</v>
      </c>
      <c r="F447">
        <v>2936.242754115019</v>
      </c>
      <c r="G447">
        <v>0.9151477563805819</v>
      </c>
    </row>
    <row r="448" spans="1:7">
      <c r="A448" t="s">
        <v>402</v>
      </c>
      <c r="B448">
        <v>2</v>
      </c>
      <c r="C448">
        <v>0.001215066828675577</v>
      </c>
      <c r="D448">
        <v>0.6389737330268499</v>
      </c>
      <c r="E448">
        <v>0.0239331915533721</v>
      </c>
      <c r="F448">
        <v>1051.750764562195</v>
      </c>
      <c r="G448">
        <v>0.08317239337655181</v>
      </c>
    </row>
    <row r="449" spans="1:7">
      <c r="A449" t="s">
        <v>371</v>
      </c>
      <c r="B449">
        <v>2</v>
      </c>
      <c r="C449">
        <v>0.001215066828675577</v>
      </c>
      <c r="D449">
        <v>0.1854426254474075</v>
      </c>
      <c r="E449">
        <v>0.0273473153286792</v>
      </c>
      <c r="F449">
        <v>305.2385614864328</v>
      </c>
      <c r="G449">
        <v>0.07451805918493326</v>
      </c>
    </row>
    <row r="450" spans="1:7">
      <c r="A450" t="s">
        <v>423</v>
      </c>
      <c r="B450">
        <v>2</v>
      </c>
      <c r="C450">
        <v>0.001215066828675577</v>
      </c>
      <c r="D450">
        <v>0.2783658840239611</v>
      </c>
      <c r="E450">
        <v>0.277080454505945</v>
      </c>
      <c r="F450">
        <v>458.19024510344</v>
      </c>
      <c r="G450">
        <v>0.2739319817714283</v>
      </c>
    </row>
    <row r="451" spans="1:7">
      <c r="A451" t="s">
        <v>249</v>
      </c>
      <c r="B451">
        <v>2</v>
      </c>
      <c r="C451">
        <v>0.001215066828675577</v>
      </c>
      <c r="D451">
        <v>0.1440143328522965</v>
      </c>
      <c r="E451">
        <v>0.003060131597839164</v>
      </c>
      <c r="F451">
        <v>237.04759187488</v>
      </c>
      <c r="G451">
        <v>0.008887736212091197</v>
      </c>
    </row>
    <row r="452" spans="1:7">
      <c r="A452" t="s">
        <v>378</v>
      </c>
      <c r="B452">
        <v>2</v>
      </c>
      <c r="C452">
        <v>0.001215066828675577</v>
      </c>
      <c r="D452">
        <v>1.027497587047032</v>
      </c>
      <c r="E452">
        <v>0.1541850684120585</v>
      </c>
      <c r="F452">
        <v>1691.261028279414</v>
      </c>
      <c r="G452">
        <v>0.1980527145764722</v>
      </c>
    </row>
    <row r="453" spans="1:7">
      <c r="A453" t="s">
        <v>1093</v>
      </c>
      <c r="B453">
        <v>2</v>
      </c>
      <c r="C453">
        <v>0.001215066828675577</v>
      </c>
      <c r="D453">
        <v>3.013419255526616</v>
      </c>
      <c r="E453">
        <v>0.9538968122658824</v>
      </c>
      <c r="F453">
        <v>4960.08809459681</v>
      </c>
      <c r="G453">
        <v>0.9416066795826791</v>
      </c>
    </row>
    <row r="454" spans="1:7">
      <c r="A454" t="s">
        <v>543</v>
      </c>
      <c r="B454">
        <v>2</v>
      </c>
      <c r="C454">
        <v>0.001215066828675577</v>
      </c>
      <c r="D454">
        <v>0.2027436183276209</v>
      </c>
      <c r="E454">
        <v>0.05739685598034489</v>
      </c>
      <c r="F454">
        <v>333.715995767264</v>
      </c>
      <c r="G454">
        <v>0.2200617461738743</v>
      </c>
    </row>
    <row r="455" spans="1:7">
      <c r="A455" t="s">
        <v>1078</v>
      </c>
      <c r="B455">
        <v>2</v>
      </c>
      <c r="C455">
        <v>0.001215066828675577</v>
      </c>
      <c r="D455">
        <v>0.7349008347212855</v>
      </c>
      <c r="E455">
        <v>0.7395316420234395</v>
      </c>
      <c r="F455">
        <v>1209.646773951236</v>
      </c>
      <c r="G455">
        <v>0.9453815623770196</v>
      </c>
    </row>
    <row r="456" spans="1:7">
      <c r="A456" t="s">
        <v>452</v>
      </c>
      <c r="B456">
        <v>2</v>
      </c>
      <c r="C456">
        <v>0.001215066828675577</v>
      </c>
      <c r="D456">
        <v>0.5810866092447678</v>
      </c>
      <c r="E456">
        <v>0.0115288074269192</v>
      </c>
      <c r="F456">
        <v>956.4685588168879</v>
      </c>
      <c r="G456">
        <v>0.07112977801223355</v>
      </c>
    </row>
    <row r="457" spans="1:7">
      <c r="A457" t="s">
        <v>478</v>
      </c>
      <c r="B457">
        <v>2</v>
      </c>
      <c r="C457">
        <v>0.001215066828675577</v>
      </c>
      <c r="D457">
        <v>0.3676838998155395</v>
      </c>
      <c r="E457">
        <v>0.01900255637929787</v>
      </c>
      <c r="F457">
        <v>605.207699096378</v>
      </c>
      <c r="G457">
        <v>0.03723310972564308</v>
      </c>
    </row>
    <row r="458" spans="1:7">
      <c r="A458" t="s">
        <v>354</v>
      </c>
      <c r="B458">
        <v>2</v>
      </c>
      <c r="C458">
        <v>0.001215066828675577</v>
      </c>
      <c r="D458">
        <v>0.2326686282061561</v>
      </c>
      <c r="E458">
        <v>0.03715860837881319</v>
      </c>
      <c r="F458">
        <v>382.972562027333</v>
      </c>
      <c r="G458">
        <v>0.04776501730673714</v>
      </c>
    </row>
    <row r="459" spans="1:7">
      <c r="A459" t="s">
        <v>322</v>
      </c>
      <c r="B459">
        <v>2</v>
      </c>
      <c r="C459">
        <v>0.001215066828675577</v>
      </c>
      <c r="D459">
        <v>0.2681000935680292</v>
      </c>
      <c r="E459">
        <v>0.04349701259036914</v>
      </c>
      <c r="F459">
        <v>441.292754012976</v>
      </c>
      <c r="G459">
        <v>0.06802711481363058</v>
      </c>
    </row>
    <row r="460" spans="1:7">
      <c r="A460" t="s">
        <v>485</v>
      </c>
      <c r="B460">
        <v>1</v>
      </c>
      <c r="C460">
        <v>0.0006075334143377885</v>
      </c>
      <c r="D460">
        <v>0.2568851646248578</v>
      </c>
      <c r="E460">
        <v>0.07631167635590622</v>
      </c>
      <c r="F460">
        <v>422.832980972516</v>
      </c>
      <c r="G460">
        <v>0.1841572169234559</v>
      </c>
    </row>
    <row r="461" spans="1:7">
      <c r="A461" t="s">
        <v>481</v>
      </c>
      <c r="B461">
        <v>1</v>
      </c>
      <c r="C461">
        <v>0.0006075334143377885</v>
      </c>
      <c r="D461">
        <v>0.2053171390124326</v>
      </c>
      <c r="E461">
        <v>0.009292517984318705</v>
      </c>
      <c r="F461">
        <v>337.952010814464</v>
      </c>
      <c r="G461">
        <v>0.03335210705038315</v>
      </c>
    </row>
    <row r="462" spans="1:7">
      <c r="A462" t="s">
        <v>472</v>
      </c>
      <c r="B462">
        <v>1</v>
      </c>
      <c r="C462">
        <v>0.0006075334143377885</v>
      </c>
      <c r="D462">
        <v>0.1948159096802272</v>
      </c>
      <c r="E462">
        <v>0.04279689416659452</v>
      </c>
      <c r="F462">
        <v>320.666987333654</v>
      </c>
      <c r="G462">
        <v>0.1047938807044244</v>
      </c>
    </row>
    <row r="463" spans="1:7">
      <c r="A463" t="s">
        <v>552</v>
      </c>
      <c r="B463">
        <v>1</v>
      </c>
      <c r="C463">
        <v>0.0006075334143377885</v>
      </c>
      <c r="D463">
        <v>0.3994302526875663</v>
      </c>
      <c r="E463">
        <v>0.2956415622630895</v>
      </c>
      <c r="F463">
        <v>657.462195923734</v>
      </c>
      <c r="G463">
        <v>0.4680538280187656</v>
      </c>
    </row>
    <row r="464" spans="1:7">
      <c r="A464" t="s">
        <v>445</v>
      </c>
      <c r="B464">
        <v>1</v>
      </c>
      <c r="C464">
        <v>0.0006075334143377885</v>
      </c>
      <c r="D464">
        <v>0.9433748669841433</v>
      </c>
      <c r="E464">
        <v>0.01756248020422219</v>
      </c>
      <c r="F464">
        <v>1552.7950310559</v>
      </c>
      <c r="G464">
        <v>0.0934016761906105</v>
      </c>
    </row>
    <row r="465" spans="1:7">
      <c r="A465" t="s">
        <v>526</v>
      </c>
      <c r="B465">
        <v>1</v>
      </c>
      <c r="C465">
        <v>0.0006075334143377885</v>
      </c>
      <c r="D465">
        <v>0.1783715250551349</v>
      </c>
      <c r="E465">
        <v>0.5366329798614984</v>
      </c>
      <c r="F465">
        <v>293.599530240752</v>
      </c>
      <c r="G465">
        <v>0.4363025187327744</v>
      </c>
    </row>
    <row r="466" spans="1:7">
      <c r="A466" t="s">
        <v>475</v>
      </c>
      <c r="B466">
        <v>1</v>
      </c>
      <c r="C466">
        <v>0.0006075334143377885</v>
      </c>
      <c r="D466">
        <v>0.1271788600246574</v>
      </c>
      <c r="E466">
        <v>0.005670563610441394</v>
      </c>
      <c r="F466">
        <v>209.336403600586</v>
      </c>
      <c r="G466">
        <v>0.01872908415573544</v>
      </c>
    </row>
    <row r="467" spans="1:7">
      <c r="A467" t="s">
        <v>573</v>
      </c>
      <c r="B467">
        <v>1</v>
      </c>
      <c r="C467">
        <v>0.0006075334143377885</v>
      </c>
      <c r="D467">
        <v>0.07665069572770473</v>
      </c>
      <c r="E467">
        <v>0.03525585784464965</v>
      </c>
      <c r="F467">
        <v>126.167045167802</v>
      </c>
      <c r="G467">
        <v>0.1811922852149181</v>
      </c>
    </row>
    <row r="468" spans="1:7">
      <c r="A468" t="s">
        <v>357</v>
      </c>
      <c r="B468">
        <v>1</v>
      </c>
      <c r="C468">
        <v>0.0006075334143377885</v>
      </c>
      <c r="D468">
        <v>0.139438470125726</v>
      </c>
      <c r="E468">
        <v>0.03169088072788998</v>
      </c>
      <c r="F468">
        <v>229.515721826945</v>
      </c>
      <c r="G468">
        <v>0.03045936507379161</v>
      </c>
    </row>
    <row r="469" spans="1:7">
      <c r="A469" t="s">
        <v>524</v>
      </c>
      <c r="B469">
        <v>1</v>
      </c>
      <c r="C469">
        <v>0.0006075334143377885</v>
      </c>
      <c r="D469">
        <v>0.7147451933385723</v>
      </c>
      <c r="E469">
        <v>0.0477231814583851</v>
      </c>
      <c r="F469">
        <v>1176.47058823529</v>
      </c>
      <c r="G469">
        <v>0.06487878442449568</v>
      </c>
    </row>
    <row r="470" spans="1:7">
      <c r="A470" t="s">
        <v>493</v>
      </c>
      <c r="B470">
        <v>1</v>
      </c>
      <c r="C470">
        <v>0.0006075334143377885</v>
      </c>
      <c r="D470">
        <v>0.1023300344176841</v>
      </c>
      <c r="E470">
        <v>0.001662632033674289</v>
      </c>
      <c r="F470">
        <v>168.435236651508</v>
      </c>
      <c r="G470">
        <v>0.009094345295221061</v>
      </c>
    </row>
    <row r="471" spans="1:7">
      <c r="A471" t="s">
        <v>553</v>
      </c>
      <c r="B471">
        <v>1</v>
      </c>
      <c r="C471">
        <v>0.0006075334143377885</v>
      </c>
      <c r="D471">
        <v>0.2152084358263512</v>
      </c>
      <c r="E471">
        <v>0.700240384315397</v>
      </c>
      <c r="F471">
        <v>354.233085370174</v>
      </c>
      <c r="G471">
        <v>0.5717514500758748</v>
      </c>
    </row>
    <row r="472" spans="1:7">
      <c r="A472" t="s">
        <v>1087</v>
      </c>
      <c r="B472">
        <v>1</v>
      </c>
      <c r="C472">
        <v>0.0006075334143377885</v>
      </c>
      <c r="D472">
        <v>0.2220516865269696</v>
      </c>
      <c r="E472">
        <v>0.1184854261109054</v>
      </c>
      <c r="F472">
        <v>365.497076023392</v>
      </c>
      <c r="G472">
        <v>0.2432772787796642</v>
      </c>
    </row>
    <row r="473" spans="1:7">
      <c r="A473" t="s">
        <v>422</v>
      </c>
      <c r="B473">
        <v>1</v>
      </c>
      <c r="C473">
        <v>0.0006075334143377885</v>
      </c>
      <c r="D473">
        <v>0.1369861137176525</v>
      </c>
      <c r="E473">
        <v>0.009924808773754623</v>
      </c>
      <c r="F473">
        <v>225.479143179256</v>
      </c>
      <c r="G473">
        <v>0.04802115323640668</v>
      </c>
    </row>
    <row r="474" spans="1:7">
      <c r="A474" t="s">
        <v>387</v>
      </c>
      <c r="B474">
        <v>1</v>
      </c>
      <c r="C474">
        <v>0.0006075334143377885</v>
      </c>
      <c r="D474">
        <v>0.4023400094952242</v>
      </c>
      <c r="E474">
        <v>0.2617734906124975</v>
      </c>
      <c r="F474">
        <v>662.251655629139</v>
      </c>
      <c r="G474">
        <v>0.2235306342952875</v>
      </c>
    </row>
    <row r="475" spans="1:7">
      <c r="A475" t="s">
        <v>515</v>
      </c>
      <c r="B475">
        <v>1</v>
      </c>
      <c r="C475">
        <v>0.0006075334143377885</v>
      </c>
      <c r="D475">
        <v>0.2316177713830686</v>
      </c>
      <c r="E475">
        <v>0.04575574698073025</v>
      </c>
      <c r="F475">
        <v>381.242851696531</v>
      </c>
      <c r="G475">
        <v>0.1024583332073753</v>
      </c>
    </row>
    <row r="476" spans="1:7">
      <c r="A476" t="s">
        <v>550</v>
      </c>
      <c r="B476">
        <v>1</v>
      </c>
      <c r="C476">
        <v>0.0006075334143377885</v>
      </c>
      <c r="D476">
        <v>0.4787497354907709</v>
      </c>
      <c r="E476">
        <v>0.3451816826377874</v>
      </c>
      <c r="F476">
        <v>788.022064617809</v>
      </c>
      <c r="G476">
        <v>0.5837461990136262</v>
      </c>
    </row>
    <row r="477" spans="1:7">
      <c r="A477" t="s">
        <v>505</v>
      </c>
      <c r="B477">
        <v>1</v>
      </c>
      <c r="C477">
        <v>0.0006075334143377885</v>
      </c>
      <c r="D477">
        <v>0.2352956678302819</v>
      </c>
      <c r="E477">
        <v>0.02697772344513569</v>
      </c>
      <c r="F477">
        <v>387.296669248644</v>
      </c>
      <c r="G477">
        <v>0.02315951209364442</v>
      </c>
    </row>
    <row r="478" spans="1:7">
      <c r="A478" t="s">
        <v>544</v>
      </c>
      <c r="B478">
        <v>1</v>
      </c>
      <c r="C478">
        <v>0.0006075334143377885</v>
      </c>
      <c r="D478">
        <v>0.06024129046482782</v>
      </c>
      <c r="E478">
        <v>0.4740786809497666</v>
      </c>
      <c r="F478">
        <v>99.1571641051066</v>
      </c>
      <c r="G478">
        <v>0.340016540496363</v>
      </c>
    </row>
    <row r="479" spans="1:7">
      <c r="A479" t="s">
        <v>502</v>
      </c>
      <c r="B479">
        <v>1</v>
      </c>
      <c r="C479">
        <v>0.0006075334143377885</v>
      </c>
      <c r="D479">
        <v>0.2052477751141178</v>
      </c>
      <c r="E479">
        <v>0.1624873525791435</v>
      </c>
      <c r="F479">
        <v>337.837837837838</v>
      </c>
      <c r="G479">
        <v>0.3071321712734029</v>
      </c>
    </row>
    <row r="480" spans="1:7">
      <c r="A480" t="s">
        <v>398</v>
      </c>
      <c r="B480">
        <v>1</v>
      </c>
      <c r="C480">
        <v>0.0006075334143377885</v>
      </c>
      <c r="D480">
        <v>0.3914519422279568</v>
      </c>
      <c r="E480">
        <v>0.02213415464915466</v>
      </c>
      <c r="F480">
        <v>644.3298969072169</v>
      </c>
      <c r="G480">
        <v>0.08340721871072772</v>
      </c>
    </row>
    <row r="481" spans="1:7">
      <c r="A481" t="s">
        <v>568</v>
      </c>
      <c r="B481">
        <v>1</v>
      </c>
      <c r="C481">
        <v>0.0006075334143377885</v>
      </c>
      <c r="D481">
        <v>0.1081597675516804</v>
      </c>
      <c r="E481">
        <v>0.01276282538054777</v>
      </c>
      <c r="F481">
        <v>178.030977390066</v>
      </c>
      <c r="G481">
        <v>0.03803526075653377</v>
      </c>
    </row>
    <row r="482" spans="1:7">
      <c r="A482" t="s">
        <v>548</v>
      </c>
      <c r="B482">
        <v>1</v>
      </c>
      <c r="C482">
        <v>0.0006075334143377885</v>
      </c>
      <c r="D482">
        <v>0.4327161070781969</v>
      </c>
      <c r="E482">
        <v>0.7447617975971497</v>
      </c>
      <c r="F482">
        <v>712.250712250712</v>
      </c>
      <c r="G482">
        <v>0.6251404693048371</v>
      </c>
    </row>
    <row r="483" spans="1:7">
      <c r="A483" t="s">
        <v>449</v>
      </c>
      <c r="B483">
        <v>1</v>
      </c>
      <c r="C483">
        <v>0.0006075334143377885</v>
      </c>
      <c r="D483">
        <v>0.1106618241052436</v>
      </c>
      <c r="E483">
        <v>0.00726803494563968</v>
      </c>
      <c r="F483">
        <v>182.149362477231</v>
      </c>
      <c r="G483">
        <v>0.01431413150177955</v>
      </c>
    </row>
    <row r="484" spans="1:7">
      <c r="A484" t="s">
        <v>521</v>
      </c>
      <c r="B484">
        <v>1</v>
      </c>
      <c r="C484">
        <v>0.0006075334143377885</v>
      </c>
      <c r="D484">
        <v>1.021064561912248</v>
      </c>
      <c r="E484">
        <v>0.06048306349961567</v>
      </c>
      <c r="F484">
        <v>1680.67226890756</v>
      </c>
      <c r="G484">
        <v>0.1655196689992733</v>
      </c>
    </row>
    <row r="485" spans="1:7">
      <c r="A485" t="s">
        <v>516</v>
      </c>
      <c r="B485">
        <v>1</v>
      </c>
      <c r="C485">
        <v>0.0006075334143377885</v>
      </c>
      <c r="D485">
        <v>0.09115280035075578</v>
      </c>
      <c r="E485">
        <v>0.01142591986645996</v>
      </c>
      <c r="F485">
        <v>150.037509377344</v>
      </c>
      <c r="G485">
        <v>0.05639800977915367</v>
      </c>
    </row>
    <row r="486" spans="1:7">
      <c r="A486" t="s">
        <v>406</v>
      </c>
      <c r="B486">
        <v>1</v>
      </c>
      <c r="C486">
        <v>0.0006075334143377885</v>
      </c>
      <c r="D486">
        <v>0.4493590342735121</v>
      </c>
      <c r="E486">
        <v>0.2291335035174604</v>
      </c>
      <c r="F486">
        <v>739.644970414201</v>
      </c>
      <c r="G486">
        <v>0.2496863927789236</v>
      </c>
    </row>
    <row r="487" spans="1:7">
      <c r="A487" t="s">
        <v>463</v>
      </c>
      <c r="B487">
        <v>1</v>
      </c>
      <c r="C487">
        <v>0.0006075334143377885</v>
      </c>
      <c r="D487">
        <v>0.1864171262159526</v>
      </c>
      <c r="E487">
        <v>0.1342920286393247</v>
      </c>
      <c r="F487">
        <v>306.842589751458</v>
      </c>
      <c r="G487">
        <v>0.2194994068660447</v>
      </c>
    </row>
    <row r="488" spans="1:7">
      <c r="A488" t="s">
        <v>500</v>
      </c>
      <c r="B488">
        <v>1</v>
      </c>
      <c r="C488">
        <v>0.0006075334143377885</v>
      </c>
      <c r="D488">
        <v>0.1260442768335662</v>
      </c>
      <c r="E488">
        <v>0.3721237099508874</v>
      </c>
      <c r="F488">
        <v>207.46887966805</v>
      </c>
      <c r="G488">
        <v>0.2713255371228261</v>
      </c>
    </row>
    <row r="489" spans="1:7">
      <c r="A489" t="s">
        <v>535</v>
      </c>
      <c r="B489">
        <v>1</v>
      </c>
      <c r="C489">
        <v>0.0006075334143377885</v>
      </c>
      <c r="D489">
        <v>0.3974703397695705</v>
      </c>
      <c r="E489">
        <v>0.5419813882635444</v>
      </c>
      <c r="F489">
        <v>654.236179260713</v>
      </c>
      <c r="G489">
        <v>0.7673024721219414</v>
      </c>
    </row>
    <row r="490" spans="1:7">
      <c r="A490" t="s">
        <v>453</v>
      </c>
      <c r="B490">
        <v>1</v>
      </c>
      <c r="C490">
        <v>0.0006075334143377885</v>
      </c>
      <c r="D490">
        <v>0.4493590342735121</v>
      </c>
      <c r="E490">
        <v>0.1449186840895177</v>
      </c>
      <c r="F490">
        <v>739.644970414201</v>
      </c>
      <c r="G490">
        <v>0.1555665135305579</v>
      </c>
    </row>
    <row r="491" spans="1:7">
      <c r="A491" t="s">
        <v>482</v>
      </c>
      <c r="B491">
        <v>1</v>
      </c>
      <c r="C491">
        <v>0.0006075334143377885</v>
      </c>
      <c r="D491">
        <v>0.4955411209933026</v>
      </c>
      <c r="E491">
        <v>0.02448365303587426</v>
      </c>
      <c r="F491">
        <v>815.660685154976</v>
      </c>
      <c r="G491">
        <v>0.04622675183393452</v>
      </c>
    </row>
    <row r="492" spans="1:7">
      <c r="A492" t="s">
        <v>545</v>
      </c>
      <c r="B492">
        <v>1</v>
      </c>
      <c r="C492">
        <v>0.0006075334143377885</v>
      </c>
      <c r="D492">
        <v>0.2475686284995061</v>
      </c>
      <c r="E492">
        <v>0.5379828811772265</v>
      </c>
      <c r="F492">
        <v>407.497962510187</v>
      </c>
      <c r="G492">
        <v>0.4489922650972381</v>
      </c>
    </row>
    <row r="493" spans="1:7">
      <c r="A493" t="s">
        <v>349</v>
      </c>
      <c r="B493">
        <v>1</v>
      </c>
      <c r="C493">
        <v>0.0006075334143377885</v>
      </c>
      <c r="D493">
        <v>0.09880198639417617</v>
      </c>
      <c r="E493">
        <v>0.01439541365476098</v>
      </c>
      <c r="F493">
        <v>162.628069604814</v>
      </c>
      <c r="G493">
        <v>0.01821091364449007</v>
      </c>
    </row>
    <row r="494" spans="1:7">
      <c r="A494" t="s">
        <v>355</v>
      </c>
      <c r="B494">
        <v>1</v>
      </c>
      <c r="C494">
        <v>0.0006075334143377885</v>
      </c>
      <c r="D494">
        <v>0.08314402823837243</v>
      </c>
      <c r="E494">
        <v>0.005054095653352107</v>
      </c>
      <c r="F494">
        <v>136.855070480361</v>
      </c>
      <c r="G494">
        <v>0.03546388822321749</v>
      </c>
    </row>
    <row r="495" spans="1:7">
      <c r="A495" t="s">
        <v>557</v>
      </c>
      <c r="B495">
        <v>1</v>
      </c>
      <c r="C495">
        <v>0.0006075334143377885</v>
      </c>
      <c r="D495">
        <v>0.1604684137183803</v>
      </c>
      <c r="E495">
        <v>0.5158628931445977</v>
      </c>
      <c r="F495">
        <v>264.131008980454</v>
      </c>
      <c r="G495">
        <v>0.4405284942025546</v>
      </c>
    </row>
    <row r="496" spans="1:7">
      <c r="A496" t="s">
        <v>424</v>
      </c>
      <c r="B496">
        <v>1</v>
      </c>
      <c r="C496">
        <v>0.0006075334143377885</v>
      </c>
      <c r="D496">
        <v>0.1147371887323493</v>
      </c>
      <c r="E496">
        <v>0.1418244278483474</v>
      </c>
      <c r="F496">
        <v>188.857412653447</v>
      </c>
      <c r="G496">
        <v>0.1442817439618242</v>
      </c>
    </row>
    <row r="497" spans="1:7">
      <c r="A497" t="s">
        <v>555</v>
      </c>
      <c r="B497">
        <v>1</v>
      </c>
      <c r="C497">
        <v>0.0006075334143377885</v>
      </c>
      <c r="D497">
        <v>0.08304174608225638</v>
      </c>
      <c r="E497">
        <v>0.001403732197241838</v>
      </c>
      <c r="F497">
        <v>136.686714051394</v>
      </c>
      <c r="G497">
        <v>0.01100003782150923</v>
      </c>
    </row>
    <row r="498" spans="1:7">
      <c r="A498" t="s">
        <v>344</v>
      </c>
      <c r="B498">
        <v>1</v>
      </c>
      <c r="C498">
        <v>0.0006075334143377885</v>
      </c>
      <c r="D498">
        <v>0.1390873201322776</v>
      </c>
      <c r="E498">
        <v>0.03120267357070076</v>
      </c>
      <c r="F498">
        <v>228.937728937729</v>
      </c>
      <c r="G498">
        <v>0.03765999939867246</v>
      </c>
    </row>
    <row r="499" spans="1:7">
      <c r="A499" t="s">
        <v>476</v>
      </c>
      <c r="B499">
        <v>1</v>
      </c>
      <c r="C499">
        <v>0.0006075334143377885</v>
      </c>
      <c r="D499">
        <v>0.2234400199844757</v>
      </c>
      <c r="E499">
        <v>0.0400758084014589</v>
      </c>
      <c r="F499">
        <v>367.782272894447</v>
      </c>
      <c r="G499">
        <v>0.04918483345344926</v>
      </c>
    </row>
    <row r="500" spans="1:7">
      <c r="A500" t="s">
        <v>549</v>
      </c>
      <c r="B500">
        <v>1</v>
      </c>
      <c r="C500">
        <v>0.0006075334143377885</v>
      </c>
      <c r="D500">
        <v>0.3571625010804167</v>
      </c>
      <c r="E500">
        <v>0.006020124524616395</v>
      </c>
      <c r="F500">
        <v>587.889476778366</v>
      </c>
      <c r="G500">
        <v>0.1125574486021837</v>
      </c>
    </row>
    <row r="501" spans="1:7">
      <c r="A501" t="s">
        <v>563</v>
      </c>
      <c r="B501">
        <v>1</v>
      </c>
      <c r="C501">
        <v>0.0006075334143377885</v>
      </c>
      <c r="D501">
        <v>0.1298425762636865</v>
      </c>
      <c r="E501">
        <v>0.4576580725495912</v>
      </c>
      <c r="F501">
        <v>213.720880530028</v>
      </c>
      <c r="G501">
        <v>0.6026097117673477</v>
      </c>
    </row>
    <row r="502" spans="1:7">
      <c r="A502" t="s">
        <v>479</v>
      </c>
      <c r="B502">
        <v>1</v>
      </c>
      <c r="C502">
        <v>0.0006075334143377885</v>
      </c>
      <c r="D502">
        <v>0.4015422434486373</v>
      </c>
      <c r="E502">
        <v>0.2450935219478245</v>
      </c>
      <c r="F502">
        <v>660.938532716457</v>
      </c>
      <c r="G502">
        <v>0.5186590417842534</v>
      </c>
    </row>
    <row r="503" spans="1:7">
      <c r="A503" t="s">
        <v>492</v>
      </c>
      <c r="B503">
        <v>1</v>
      </c>
      <c r="C503">
        <v>0.0006075334143377885</v>
      </c>
      <c r="D503">
        <v>0.3046807494171458</v>
      </c>
      <c r="E503">
        <v>0.03384856591905256</v>
      </c>
      <c r="F503">
        <v>501.504513540622</v>
      </c>
      <c r="G503">
        <v>0.1142413361432295</v>
      </c>
    </row>
    <row r="504" spans="1:7">
      <c r="A504" t="s">
        <v>562</v>
      </c>
      <c r="B504">
        <v>1</v>
      </c>
      <c r="C504">
        <v>0.0006075334143377885</v>
      </c>
      <c r="D504">
        <v>0.189321724630037</v>
      </c>
      <c r="E504">
        <v>0.1231127637307168</v>
      </c>
      <c r="F504">
        <v>311.623558741041</v>
      </c>
      <c r="G504">
        <v>0.1264235184291036</v>
      </c>
    </row>
    <row r="505" spans="1:7">
      <c r="A505" t="s">
        <v>460</v>
      </c>
      <c r="B505">
        <v>1</v>
      </c>
      <c r="C505">
        <v>0.0006075334143377885</v>
      </c>
      <c r="D505">
        <v>0.1213852975699879</v>
      </c>
      <c r="E505">
        <v>0.04137297908797224</v>
      </c>
      <c r="F505">
        <v>199.8001998002</v>
      </c>
      <c r="G505">
        <v>0.07775672791991374</v>
      </c>
    </row>
  </sheetData>
  <conditionalFormatting sqref="C2:C50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0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0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0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0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541"/>
  <sheetViews>
    <sheetView workbookViewId="0"/>
  </sheetViews>
  <sheetFormatPr defaultRowHeight="15"/>
  <sheetData>
    <row r="1" spans="1:7">
      <c r="A1" s="1" t="s">
        <v>575</v>
      </c>
      <c r="B1" s="1" t="s">
        <v>2</v>
      </c>
      <c r="C1" s="1" t="s">
        <v>576</v>
      </c>
      <c r="D1" s="1" t="s">
        <v>577</v>
      </c>
      <c r="E1" s="1" t="s">
        <v>578</v>
      </c>
      <c r="F1" s="1" t="s">
        <v>579</v>
      </c>
      <c r="G1" s="1" t="s">
        <v>580</v>
      </c>
    </row>
    <row r="2" spans="1:7">
      <c r="A2" t="s">
        <v>699</v>
      </c>
      <c r="B2">
        <v>1378</v>
      </c>
      <c r="C2">
        <v>0.8371810449574727</v>
      </c>
      <c r="D2">
        <v>1865.556633030261</v>
      </c>
      <c r="E2">
        <v>0.4745006216765698</v>
      </c>
      <c r="F2">
        <v>3070706.217967809</v>
      </c>
      <c r="G2">
        <v>0.6848351606733069</v>
      </c>
    </row>
    <row r="3" spans="1:7">
      <c r="A3" t="s">
        <v>185</v>
      </c>
      <c r="B3">
        <v>1241</v>
      </c>
      <c r="C3">
        <v>0.7539489671931956</v>
      </c>
      <c r="D3">
        <v>1264.385679115028</v>
      </c>
      <c r="E3">
        <v>0.8242407193758641</v>
      </c>
      <c r="F3">
        <v>2081178.827823337</v>
      </c>
      <c r="G3">
        <v>0.9067447693152719</v>
      </c>
    </row>
    <row r="4" spans="1:7">
      <c r="A4" t="s">
        <v>182</v>
      </c>
      <c r="B4">
        <v>1227</v>
      </c>
      <c r="C4">
        <v>0.7454434993924666</v>
      </c>
      <c r="D4">
        <v>1988.897207562361</v>
      </c>
      <c r="E4">
        <v>0.8413002293574779</v>
      </c>
      <c r="F4">
        <v>3273724.803647646</v>
      </c>
      <c r="G4">
        <v>0.9199774463803674</v>
      </c>
    </row>
    <row r="5" spans="1:7">
      <c r="A5" t="s">
        <v>61</v>
      </c>
      <c r="B5">
        <v>1140</v>
      </c>
      <c r="C5">
        <v>0.692588092345079</v>
      </c>
      <c r="D5">
        <v>854.7394160574527</v>
      </c>
      <c r="E5">
        <v>0.1464802457277343</v>
      </c>
      <c r="F5">
        <v>1406901.078830567</v>
      </c>
      <c r="G5">
        <v>0.3299458022306395</v>
      </c>
    </row>
    <row r="6" spans="1:7">
      <c r="A6" t="s">
        <v>616</v>
      </c>
      <c r="B6">
        <v>1042</v>
      </c>
      <c r="C6">
        <v>0.6330498177399757</v>
      </c>
      <c r="D6">
        <v>700.4545057826795</v>
      </c>
      <c r="E6">
        <v>0.3085192054724498</v>
      </c>
      <c r="F6">
        <v>1152948.11651829</v>
      </c>
      <c r="G6">
        <v>0.552497776543375</v>
      </c>
    </row>
    <row r="7" spans="1:7">
      <c r="A7" t="s">
        <v>694</v>
      </c>
      <c r="B7">
        <v>1041</v>
      </c>
      <c r="C7">
        <v>0.6324422843256379</v>
      </c>
      <c r="D7">
        <v>1154.157648920288</v>
      </c>
      <c r="E7">
        <v>0.6796577359091213</v>
      </c>
      <c r="F7">
        <v>1899743.490122795</v>
      </c>
      <c r="G7">
        <v>0.8143953355953601</v>
      </c>
    </row>
    <row r="8" spans="1:7">
      <c r="A8" t="s">
        <v>582</v>
      </c>
      <c r="B8">
        <v>993</v>
      </c>
      <c r="C8">
        <v>0.6032806804374241</v>
      </c>
      <c r="D8">
        <v>662.3811504938394</v>
      </c>
      <c r="E8">
        <v>0.09877310279334919</v>
      </c>
      <c r="F8">
        <v>1090279.37371286</v>
      </c>
      <c r="G8">
        <v>0.1278466444513342</v>
      </c>
    </row>
    <row r="9" spans="1:7">
      <c r="A9" t="s">
        <v>585</v>
      </c>
      <c r="B9">
        <v>988</v>
      </c>
      <c r="C9">
        <v>0.6002430133657352</v>
      </c>
      <c r="D9">
        <v>678.1548320374393</v>
      </c>
      <c r="E9">
        <v>0.2113969817303394</v>
      </c>
      <c r="F9">
        <v>1116242.853533625</v>
      </c>
      <c r="G9">
        <v>0.2128528360524947</v>
      </c>
    </row>
    <row r="10" spans="1:7">
      <c r="A10" t="s">
        <v>591</v>
      </c>
      <c r="B10">
        <v>979</v>
      </c>
      <c r="C10">
        <v>0.594775212636695</v>
      </c>
      <c r="D10">
        <v>756.5332518932391</v>
      </c>
      <c r="E10">
        <v>0.2330651744753457</v>
      </c>
      <c r="F10">
        <v>1245253.732616272</v>
      </c>
      <c r="G10">
        <v>0.2621762554304004</v>
      </c>
    </row>
    <row r="11" spans="1:7">
      <c r="A11" t="s">
        <v>636</v>
      </c>
      <c r="B11">
        <v>969</v>
      </c>
      <c r="C11">
        <v>0.5886998784933172</v>
      </c>
      <c r="D11">
        <v>459.9737780170414</v>
      </c>
      <c r="E11">
        <v>0.4462791185053331</v>
      </c>
      <c r="F11">
        <v>757116.8386160501</v>
      </c>
      <c r="G11">
        <v>0.5184845692763153</v>
      </c>
    </row>
    <row r="12" spans="1:7">
      <c r="A12" t="s">
        <v>603</v>
      </c>
      <c r="B12">
        <v>951</v>
      </c>
      <c r="C12">
        <v>0.5777642770352369</v>
      </c>
      <c r="D12">
        <v>938.7038966635471</v>
      </c>
      <c r="E12">
        <v>0.1272607212877741</v>
      </c>
      <c r="F12">
        <v>1545106.613908198</v>
      </c>
      <c r="G12">
        <v>0.1916190446777433</v>
      </c>
    </row>
    <row r="13" spans="1:7">
      <c r="A13" t="s">
        <v>599</v>
      </c>
      <c r="B13">
        <v>948</v>
      </c>
      <c r="C13">
        <v>0.5759416767922235</v>
      </c>
      <c r="D13">
        <v>545.563683172292</v>
      </c>
      <c r="E13">
        <v>0.2035980076153115</v>
      </c>
      <c r="F13">
        <v>897997.8225015927</v>
      </c>
      <c r="G13">
        <v>0.30080212592953</v>
      </c>
    </row>
    <row r="14" spans="1:7">
      <c r="A14" t="s">
        <v>623</v>
      </c>
      <c r="B14">
        <v>934</v>
      </c>
      <c r="C14">
        <v>0.5674362089914945</v>
      </c>
      <c r="D14">
        <v>457.4420870027582</v>
      </c>
      <c r="E14">
        <v>0.4824378799685827</v>
      </c>
      <c r="F14">
        <v>752949.6752065399</v>
      </c>
      <c r="G14">
        <v>0.4991291468903077</v>
      </c>
    </row>
    <row r="15" spans="1:7">
      <c r="A15" t="s">
        <v>598</v>
      </c>
      <c r="B15">
        <v>905</v>
      </c>
      <c r="C15">
        <v>0.5498177399756987</v>
      </c>
      <c r="D15">
        <v>527.6918817057808</v>
      </c>
      <c r="E15">
        <v>0.2159435151347711</v>
      </c>
      <c r="F15">
        <v>868580.8372877153</v>
      </c>
      <c r="G15">
        <v>0.3116903384381826</v>
      </c>
    </row>
    <row r="16" spans="1:7">
      <c r="A16" t="s">
        <v>587</v>
      </c>
      <c r="B16">
        <v>898</v>
      </c>
      <c r="C16">
        <v>0.5455650060753341</v>
      </c>
      <c r="D16">
        <v>379.6540886789629</v>
      </c>
      <c r="E16">
        <v>0.1314502105675074</v>
      </c>
      <c r="F16">
        <v>624910.6299655729</v>
      </c>
      <c r="G16">
        <v>0.1698216313870859</v>
      </c>
    </row>
    <row r="17" spans="1:7">
      <c r="A17" t="s">
        <v>680</v>
      </c>
      <c r="B17">
        <v>883</v>
      </c>
      <c r="C17">
        <v>0.5364520048602673</v>
      </c>
      <c r="D17">
        <v>378.6057554343095</v>
      </c>
      <c r="E17">
        <v>0.5089831219312908</v>
      </c>
      <c r="F17">
        <v>623185.0734448734</v>
      </c>
      <c r="G17">
        <v>0.6470156451280807</v>
      </c>
    </row>
    <row r="18" spans="1:7">
      <c r="A18" t="s">
        <v>764</v>
      </c>
      <c r="B18">
        <v>872</v>
      </c>
      <c r="C18">
        <v>0.5297691373025516</v>
      </c>
      <c r="D18">
        <v>484.0872267968263</v>
      </c>
      <c r="E18">
        <v>0.8527030716505789</v>
      </c>
      <c r="F18">
        <v>796807.575307576</v>
      </c>
      <c r="G18">
        <v>0.9163768889937192</v>
      </c>
    </row>
    <row r="19" spans="1:7">
      <c r="A19" t="s">
        <v>619</v>
      </c>
      <c r="B19">
        <v>839</v>
      </c>
      <c r="C19">
        <v>0.5097205346294046</v>
      </c>
      <c r="D19">
        <v>497.7218631225999</v>
      </c>
      <c r="E19">
        <v>0.4658448282151672</v>
      </c>
      <c r="F19">
        <v>819250.1866997994</v>
      </c>
      <c r="G19">
        <v>0.5388235987175813</v>
      </c>
    </row>
    <row r="20" spans="1:7">
      <c r="A20" t="s">
        <v>72</v>
      </c>
      <c r="B20">
        <v>837</v>
      </c>
      <c r="C20">
        <v>0.508505467800729</v>
      </c>
      <c r="D20">
        <v>332.6116861445717</v>
      </c>
      <c r="E20">
        <v>0.2246691129483897</v>
      </c>
      <c r="F20">
        <v>547478.835393965</v>
      </c>
      <c r="G20">
        <v>0.3000592526502217</v>
      </c>
    </row>
    <row r="21" spans="1:7">
      <c r="A21" t="s">
        <v>768</v>
      </c>
      <c r="B21">
        <v>824</v>
      </c>
      <c r="C21">
        <v>0.5006075334143378</v>
      </c>
      <c r="D21">
        <v>384.6616244369608</v>
      </c>
      <c r="E21">
        <v>0.7974141532648561</v>
      </c>
      <c r="F21">
        <v>633153.0338232375</v>
      </c>
      <c r="G21">
        <v>0.8899777624508627</v>
      </c>
    </row>
    <row r="22" spans="1:7">
      <c r="A22" t="s">
        <v>607</v>
      </c>
      <c r="B22">
        <v>804</v>
      </c>
      <c r="C22">
        <v>0.488456865127582</v>
      </c>
      <c r="D22">
        <v>333.2690202281046</v>
      </c>
      <c r="E22">
        <v>0.2023882131744384</v>
      </c>
      <c r="F22">
        <v>548560.8072954601</v>
      </c>
      <c r="G22">
        <v>0.2924094937486633</v>
      </c>
    </row>
    <row r="23" spans="1:7">
      <c r="A23" t="s">
        <v>590</v>
      </c>
      <c r="B23">
        <v>802</v>
      </c>
      <c r="C23">
        <v>0.4872417982989065</v>
      </c>
      <c r="D23">
        <v>322.3431537562885</v>
      </c>
      <c r="E23">
        <v>0.1310665015998446</v>
      </c>
      <c r="F23">
        <v>530576.8310828509</v>
      </c>
      <c r="G23">
        <v>0.178085656406289</v>
      </c>
    </row>
    <row r="24" spans="1:7">
      <c r="A24" t="s">
        <v>662</v>
      </c>
      <c r="B24">
        <v>801</v>
      </c>
      <c r="C24">
        <v>0.4866342648845686</v>
      </c>
      <c r="D24">
        <v>429.8647095721616</v>
      </c>
      <c r="E24">
        <v>0.1385742223423906</v>
      </c>
      <c r="F24">
        <v>707557.311955778</v>
      </c>
      <c r="G24">
        <v>0.262284381933123</v>
      </c>
    </row>
    <row r="25" spans="1:7">
      <c r="A25" t="s">
        <v>605</v>
      </c>
      <c r="B25">
        <v>782</v>
      </c>
      <c r="C25">
        <v>0.4750911300121506</v>
      </c>
      <c r="D25">
        <v>345.7166448381178</v>
      </c>
      <c r="E25">
        <v>0.3638234544900371</v>
      </c>
      <c r="F25">
        <v>569049.5974035419</v>
      </c>
      <c r="G25">
        <v>0.3618432250737768</v>
      </c>
    </row>
    <row r="26" spans="1:7">
      <c r="A26" t="s">
        <v>621</v>
      </c>
      <c r="B26">
        <v>769</v>
      </c>
      <c r="C26">
        <v>0.4671931956257594</v>
      </c>
      <c r="D26">
        <v>307.5847146219887</v>
      </c>
      <c r="E26">
        <v>0.1923892162684145</v>
      </c>
      <c r="F26">
        <v>506284.4402677934</v>
      </c>
      <c r="G26">
        <v>0.3504965962481584</v>
      </c>
    </row>
    <row r="27" spans="1:7">
      <c r="A27" t="s">
        <v>663</v>
      </c>
      <c r="B27">
        <v>745</v>
      </c>
      <c r="C27">
        <v>0.4526123936816525</v>
      </c>
      <c r="D27">
        <v>325.7925978625631</v>
      </c>
      <c r="E27">
        <v>0.2092792678188223</v>
      </c>
      <c r="F27">
        <v>536254.6160817789</v>
      </c>
      <c r="G27">
        <v>0.3286800898945642</v>
      </c>
    </row>
    <row r="28" spans="1:7">
      <c r="A28" t="s">
        <v>749</v>
      </c>
      <c r="B28">
        <v>707</v>
      </c>
      <c r="C28">
        <v>0.4295261239368166</v>
      </c>
      <c r="D28">
        <v>831.5066011998863</v>
      </c>
      <c r="E28">
        <v>0.8307332984150788</v>
      </c>
      <c r="F28">
        <v>1368659.865575013</v>
      </c>
      <c r="G28">
        <v>0.9157670960000234</v>
      </c>
    </row>
    <row r="29" spans="1:7">
      <c r="A29" t="s">
        <v>630</v>
      </c>
      <c r="B29">
        <v>706</v>
      </c>
      <c r="C29">
        <v>0.4289185905224787</v>
      </c>
      <c r="D29">
        <v>418.7475049696508</v>
      </c>
      <c r="E29">
        <v>0.1029472989998148</v>
      </c>
      <c r="F29">
        <v>689258.3931800452</v>
      </c>
      <c r="G29">
        <v>0.1215264991080148</v>
      </c>
    </row>
    <row r="30" spans="1:7">
      <c r="A30" t="s">
        <v>583</v>
      </c>
      <c r="B30">
        <v>701</v>
      </c>
      <c r="C30">
        <v>0.4258809234507898</v>
      </c>
      <c r="D30">
        <v>280.9736184979777</v>
      </c>
      <c r="E30">
        <v>0.06082577411829954</v>
      </c>
      <c r="F30">
        <v>462482.5760476713</v>
      </c>
      <c r="G30">
        <v>0.0545334342081256</v>
      </c>
    </row>
    <row r="31" spans="1:7">
      <c r="A31" t="s">
        <v>796</v>
      </c>
      <c r="B31">
        <v>700</v>
      </c>
      <c r="C31">
        <v>0.425273390036452</v>
      </c>
      <c r="D31">
        <v>324.2074981902536</v>
      </c>
      <c r="E31">
        <v>0.6203719976583268</v>
      </c>
      <c r="F31">
        <v>533645.5420211575</v>
      </c>
      <c r="G31">
        <v>0.8468665937444815</v>
      </c>
    </row>
    <row r="32" spans="1:7">
      <c r="A32" t="s">
        <v>69</v>
      </c>
      <c r="B32">
        <v>695</v>
      </c>
      <c r="C32">
        <v>0.4222357229647631</v>
      </c>
      <c r="D32">
        <v>949.9185936425386</v>
      </c>
      <c r="E32">
        <v>0.1761437180954434</v>
      </c>
      <c r="F32">
        <v>1563566.005135618</v>
      </c>
      <c r="G32">
        <v>0.4126029425293748</v>
      </c>
    </row>
    <row r="33" spans="1:7">
      <c r="A33" t="s">
        <v>239</v>
      </c>
      <c r="B33">
        <v>689</v>
      </c>
      <c r="C33">
        <v>0.4185905224787363</v>
      </c>
      <c r="D33">
        <v>349.3089733898034</v>
      </c>
      <c r="E33">
        <v>0.7919302025772496</v>
      </c>
      <c r="F33">
        <v>574962.5701996165</v>
      </c>
      <c r="G33">
        <v>0.9087353691053297</v>
      </c>
    </row>
    <row r="34" spans="1:7">
      <c r="A34" t="s">
        <v>258</v>
      </c>
      <c r="B34">
        <v>688</v>
      </c>
      <c r="C34">
        <v>0.4179829890643986</v>
      </c>
      <c r="D34">
        <v>305.535731310786</v>
      </c>
      <c r="E34">
        <v>0.8453538865054494</v>
      </c>
      <c r="F34">
        <v>502911.8137375538</v>
      </c>
      <c r="G34">
        <v>0.9256825727581627</v>
      </c>
    </row>
    <row r="35" spans="1:7">
      <c r="A35" t="s">
        <v>126</v>
      </c>
      <c r="B35">
        <v>673</v>
      </c>
      <c r="C35">
        <v>0.4088699878493317</v>
      </c>
      <c r="D35">
        <v>241.6215222063462</v>
      </c>
      <c r="E35">
        <v>0.4579167736565866</v>
      </c>
      <c r="F35">
        <v>397709.0255516458</v>
      </c>
      <c r="G35">
        <v>0.5200330873143419</v>
      </c>
    </row>
    <row r="36" spans="1:7">
      <c r="A36" t="s">
        <v>264</v>
      </c>
      <c r="B36">
        <v>672</v>
      </c>
      <c r="C36">
        <v>0.4082624544349939</v>
      </c>
      <c r="D36">
        <v>229.9851033641206</v>
      </c>
      <c r="E36">
        <v>0.8089134697452111</v>
      </c>
      <c r="F36">
        <v>378555.4801373426</v>
      </c>
      <c r="G36">
        <v>0.899274626287627</v>
      </c>
    </row>
    <row r="37" spans="1:7">
      <c r="A37" t="s">
        <v>737</v>
      </c>
      <c r="B37">
        <v>630</v>
      </c>
      <c r="C37">
        <v>0.3827460510328068</v>
      </c>
      <c r="D37">
        <v>263.4971555130859</v>
      </c>
      <c r="E37">
        <v>0.4175898601581924</v>
      </c>
      <c r="F37">
        <v>433716.3179745394</v>
      </c>
      <c r="G37">
        <v>0.7091746347889113</v>
      </c>
    </row>
    <row r="38" spans="1:7">
      <c r="A38" t="s">
        <v>648</v>
      </c>
      <c r="B38">
        <v>629</v>
      </c>
      <c r="C38">
        <v>0.382138517618469</v>
      </c>
      <c r="D38">
        <v>207.2738876827526</v>
      </c>
      <c r="E38">
        <v>0.2123291817782851</v>
      </c>
      <c r="F38">
        <v>341172.8191258107</v>
      </c>
      <c r="G38">
        <v>0.3570526893240675</v>
      </c>
    </row>
    <row r="39" spans="1:7">
      <c r="A39" t="s">
        <v>597</v>
      </c>
      <c r="B39">
        <v>608</v>
      </c>
      <c r="C39">
        <v>0.3693803159173755</v>
      </c>
      <c r="D39">
        <v>223.2697588593251</v>
      </c>
      <c r="E39">
        <v>0.1637198543681716</v>
      </c>
      <c r="F39">
        <v>367502.0230824491</v>
      </c>
      <c r="G39">
        <v>0.1662387124988192</v>
      </c>
    </row>
    <row r="40" spans="1:7">
      <c r="A40" t="s">
        <v>661</v>
      </c>
      <c r="B40">
        <v>603</v>
      </c>
      <c r="C40">
        <v>0.3663426488456865</v>
      </c>
      <c r="D40">
        <v>225.5788915711309</v>
      </c>
      <c r="E40">
        <v>0.3100454882998467</v>
      </c>
      <c r="F40">
        <v>371302.8555260815</v>
      </c>
      <c r="G40">
        <v>0.4630936793229066</v>
      </c>
    </row>
    <row r="41" spans="1:7">
      <c r="A41" t="s">
        <v>708</v>
      </c>
      <c r="B41">
        <v>584</v>
      </c>
      <c r="C41">
        <v>0.3547995139732685</v>
      </c>
      <c r="D41">
        <v>255.9149596396747</v>
      </c>
      <c r="E41">
        <v>0.5580251548952971</v>
      </c>
      <c r="F41">
        <v>421236.0235669047</v>
      </c>
      <c r="G41">
        <v>0.7109552480107443</v>
      </c>
    </row>
    <row r="42" spans="1:7">
      <c r="A42" t="s">
        <v>612</v>
      </c>
      <c r="B42">
        <v>572</v>
      </c>
      <c r="C42">
        <v>0.3475091130012151</v>
      </c>
      <c r="D42">
        <v>197.7697083010011</v>
      </c>
      <c r="E42">
        <v>0.3576564133796555</v>
      </c>
      <c r="F42">
        <v>325528.9398634477</v>
      </c>
      <c r="G42">
        <v>0.3350770443853757</v>
      </c>
    </row>
    <row r="43" spans="1:7">
      <c r="A43" t="s">
        <v>758</v>
      </c>
      <c r="B43">
        <v>567</v>
      </c>
      <c r="C43">
        <v>0.3444714459295261</v>
      </c>
      <c r="D43">
        <v>233.8701436721822</v>
      </c>
      <c r="E43">
        <v>0.3197636561673418</v>
      </c>
      <c r="F43">
        <v>384950.2564844119</v>
      </c>
      <c r="G43">
        <v>0.3268920717005283</v>
      </c>
    </row>
    <row r="44" spans="1:7">
      <c r="A44" t="s">
        <v>275</v>
      </c>
      <c r="B44">
        <v>562</v>
      </c>
      <c r="C44">
        <v>0.3414337788578372</v>
      </c>
      <c r="D44">
        <v>251.9363614691363</v>
      </c>
      <c r="E44">
        <v>0.8724921891037219</v>
      </c>
      <c r="F44">
        <v>414687.2509781984</v>
      </c>
      <c r="G44">
        <v>0.935303657221597</v>
      </c>
    </row>
    <row r="45" spans="1:7">
      <c r="A45" t="s">
        <v>723</v>
      </c>
      <c r="B45">
        <v>560</v>
      </c>
      <c r="C45">
        <v>0.3402187120291616</v>
      </c>
      <c r="D45">
        <v>224.6423275460645</v>
      </c>
      <c r="E45">
        <v>0.3962415379777798</v>
      </c>
      <c r="F45">
        <v>369761.2711408222</v>
      </c>
      <c r="G45">
        <v>0.6481952963021598</v>
      </c>
    </row>
    <row r="46" spans="1:7">
      <c r="A46" t="s">
        <v>811</v>
      </c>
      <c r="B46">
        <v>552</v>
      </c>
      <c r="C46">
        <v>0.3353584447144593</v>
      </c>
      <c r="D46">
        <v>183.1472591690915</v>
      </c>
      <c r="E46">
        <v>0.438610870871155</v>
      </c>
      <c r="F46">
        <v>301460.3885923246</v>
      </c>
      <c r="G46">
        <v>0.7648356469888793</v>
      </c>
    </row>
    <row r="47" spans="1:7">
      <c r="A47" t="s">
        <v>615</v>
      </c>
      <c r="B47">
        <v>544</v>
      </c>
      <c r="C47">
        <v>0.330498177399757</v>
      </c>
      <c r="D47">
        <v>181.4905699819319</v>
      </c>
      <c r="E47">
        <v>0.09098488199842697</v>
      </c>
      <c r="F47">
        <v>298733.4781902599</v>
      </c>
      <c r="G47">
        <v>0.1713561740199008</v>
      </c>
    </row>
    <row r="48" spans="1:7">
      <c r="A48" t="s">
        <v>592</v>
      </c>
      <c r="B48">
        <v>532</v>
      </c>
      <c r="C48">
        <v>0.3232077764277035</v>
      </c>
      <c r="D48">
        <v>163.0242751217752</v>
      </c>
      <c r="E48">
        <v>0.0321926176256408</v>
      </c>
      <c r="F48">
        <v>268337.956850442</v>
      </c>
      <c r="G48">
        <v>0.09789319427984287</v>
      </c>
    </row>
    <row r="49" spans="1:7">
      <c r="A49" t="s">
        <v>646</v>
      </c>
      <c r="B49">
        <v>526</v>
      </c>
      <c r="C49">
        <v>0.3195625759416768</v>
      </c>
      <c r="D49">
        <v>172.0830517930075</v>
      </c>
      <c r="E49">
        <v>0.2535572434275906</v>
      </c>
      <c r="F49">
        <v>283248.7032512903</v>
      </c>
      <c r="G49">
        <v>0.2858062480415488</v>
      </c>
    </row>
    <row r="50" spans="1:7">
      <c r="A50" t="s">
        <v>195</v>
      </c>
      <c r="B50">
        <v>525</v>
      </c>
      <c r="C50">
        <v>0.318955042527339</v>
      </c>
      <c r="D50">
        <v>249.3724202100833</v>
      </c>
      <c r="E50">
        <v>0.2968207809224503</v>
      </c>
      <c r="F50">
        <v>410467.0036657972</v>
      </c>
      <c r="G50">
        <v>0.5012228619226573</v>
      </c>
    </row>
    <row r="51" spans="1:7">
      <c r="A51" t="s">
        <v>810</v>
      </c>
      <c r="B51">
        <v>518</v>
      </c>
      <c r="C51">
        <v>0.3147023086269745</v>
      </c>
      <c r="D51">
        <v>166.7511335187854</v>
      </c>
      <c r="E51">
        <v>0.7429366842636829</v>
      </c>
      <c r="F51">
        <v>274472.3657719208</v>
      </c>
      <c r="G51">
        <v>0.8501287165828131</v>
      </c>
    </row>
    <row r="52" spans="1:7">
      <c r="A52" t="s">
        <v>826</v>
      </c>
      <c r="B52">
        <v>503</v>
      </c>
      <c r="C52">
        <v>0.3055893074119077</v>
      </c>
      <c r="D52">
        <v>151.3031778986818</v>
      </c>
      <c r="E52">
        <v>0.8252099028674278</v>
      </c>
      <c r="F52">
        <v>249045.0308212301</v>
      </c>
      <c r="G52">
        <v>0.9018970808145107</v>
      </c>
    </row>
    <row r="53" spans="1:7">
      <c r="A53" t="s">
        <v>684</v>
      </c>
      <c r="B53">
        <v>494</v>
      </c>
      <c r="C53">
        <v>0.3001215066828676</v>
      </c>
      <c r="D53">
        <v>225.0009682946167</v>
      </c>
      <c r="E53">
        <v>0.5488422369039808</v>
      </c>
      <c r="F53">
        <v>370351.593812939</v>
      </c>
      <c r="G53">
        <v>0.6622617690936065</v>
      </c>
    </row>
    <row r="54" spans="1:7">
      <c r="A54" t="s">
        <v>38</v>
      </c>
      <c r="B54">
        <v>494</v>
      </c>
      <c r="C54">
        <v>0.3001215066828676</v>
      </c>
      <c r="D54">
        <v>212.3151406607478</v>
      </c>
      <c r="E54">
        <v>0.03837039119792259</v>
      </c>
      <c r="F54">
        <v>349470.7215275909</v>
      </c>
      <c r="G54">
        <v>0.05723768655336857</v>
      </c>
    </row>
    <row r="55" spans="1:7">
      <c r="A55" t="s">
        <v>821</v>
      </c>
      <c r="B55">
        <v>491</v>
      </c>
      <c r="C55">
        <v>0.2982989064398542</v>
      </c>
      <c r="D55">
        <v>258.5834707421349</v>
      </c>
      <c r="E55">
        <v>0.670015752521143</v>
      </c>
      <c r="F55">
        <v>425628.392841554</v>
      </c>
      <c r="G55">
        <v>0.8834708570641492</v>
      </c>
    </row>
    <row r="56" spans="1:7">
      <c r="A56" t="s">
        <v>242</v>
      </c>
      <c r="B56">
        <v>487</v>
      </c>
      <c r="C56">
        <v>0.2958687727825031</v>
      </c>
      <c r="D56">
        <v>414.2710583994223</v>
      </c>
      <c r="E56">
        <v>0.8927742969414916</v>
      </c>
      <c r="F56">
        <v>681890.1621254492</v>
      </c>
      <c r="G56">
        <v>0.935280733980063</v>
      </c>
    </row>
    <row r="57" spans="1:7">
      <c r="A57" t="s">
        <v>785</v>
      </c>
      <c r="B57">
        <v>485</v>
      </c>
      <c r="C57">
        <v>0.2946537059538274</v>
      </c>
      <c r="D57">
        <v>286.7757954395874</v>
      </c>
      <c r="E57">
        <v>0.814426287663651</v>
      </c>
      <c r="F57">
        <v>472032.9592935608</v>
      </c>
      <c r="G57">
        <v>0.8852112350550371</v>
      </c>
    </row>
    <row r="58" spans="1:7">
      <c r="A58" t="s">
        <v>780</v>
      </c>
      <c r="B58">
        <v>479</v>
      </c>
      <c r="C58">
        <v>0.2910085054678007</v>
      </c>
      <c r="D58">
        <v>158.3937013096999</v>
      </c>
      <c r="E58">
        <v>0.1996346722870421</v>
      </c>
      <c r="F58">
        <v>260716.0323557661</v>
      </c>
      <c r="G58">
        <v>0.5986008141972931</v>
      </c>
    </row>
    <row r="59" spans="1:7">
      <c r="A59" t="s">
        <v>822</v>
      </c>
      <c r="B59">
        <v>474</v>
      </c>
      <c r="C59">
        <v>0.2879708383961118</v>
      </c>
      <c r="D59">
        <v>147.7847064045058</v>
      </c>
      <c r="E59">
        <v>0.7698888140014687</v>
      </c>
      <c r="F59">
        <v>243253.6267418165</v>
      </c>
      <c r="G59">
        <v>0.8851166054708414</v>
      </c>
    </row>
    <row r="60" spans="1:7">
      <c r="A60" t="s">
        <v>608</v>
      </c>
      <c r="B60">
        <v>472</v>
      </c>
      <c r="C60">
        <v>0.2867557715674362</v>
      </c>
      <c r="D60">
        <v>161.9317444429061</v>
      </c>
      <c r="E60">
        <v>0.2053885604545293</v>
      </c>
      <c r="F60">
        <v>266539.6513530234</v>
      </c>
      <c r="G60">
        <v>0.2349826836455191</v>
      </c>
    </row>
    <row r="61" spans="1:7">
      <c r="A61" t="s">
        <v>809</v>
      </c>
      <c r="B61">
        <v>456</v>
      </c>
      <c r="C61">
        <v>0.2770352369380316</v>
      </c>
      <c r="D61">
        <v>145.9253992596107</v>
      </c>
      <c r="E61">
        <v>0.5488711005313274</v>
      </c>
      <c r="F61">
        <v>240193.2071813193</v>
      </c>
      <c r="G61">
        <v>0.8246274322880974</v>
      </c>
    </row>
    <row r="62" spans="1:7">
      <c r="A62" t="s">
        <v>742</v>
      </c>
      <c r="B62">
        <v>451</v>
      </c>
      <c r="C62">
        <v>0.2739975698663427</v>
      </c>
      <c r="D62">
        <v>132.9115647034578</v>
      </c>
      <c r="E62">
        <v>0.6103106983122158</v>
      </c>
      <c r="F62">
        <v>218772.4355018916</v>
      </c>
      <c r="G62">
        <v>0.6635929906890549</v>
      </c>
    </row>
    <row r="63" spans="1:7">
      <c r="A63" t="s">
        <v>620</v>
      </c>
      <c r="B63">
        <v>440</v>
      </c>
      <c r="C63">
        <v>0.267314702308627</v>
      </c>
      <c r="D63">
        <v>126.1972339641621</v>
      </c>
      <c r="E63">
        <v>0.1090538373521849</v>
      </c>
      <c r="F63">
        <v>207720.6471050108</v>
      </c>
      <c r="G63">
        <v>0.1922792182504169</v>
      </c>
    </row>
    <row r="64" spans="1:7">
      <c r="A64" t="s">
        <v>629</v>
      </c>
      <c r="B64">
        <v>420</v>
      </c>
      <c r="C64">
        <v>0.2551640340218712</v>
      </c>
      <c r="D64">
        <v>130.6901106137741</v>
      </c>
      <c r="E64">
        <v>0.08718052525601104</v>
      </c>
      <c r="F64">
        <v>215115.9220702721</v>
      </c>
      <c r="G64">
        <v>0.129298570534647</v>
      </c>
    </row>
    <row r="65" spans="1:7">
      <c r="A65" t="s">
        <v>602</v>
      </c>
      <c r="B65">
        <v>397</v>
      </c>
      <c r="C65">
        <v>0.2411907654921021</v>
      </c>
      <c r="D65">
        <v>118.1752662285772</v>
      </c>
      <c r="E65">
        <v>0.104596824607693</v>
      </c>
      <c r="F65">
        <v>194516.4882122381</v>
      </c>
      <c r="G65">
        <v>0.1448931959501382</v>
      </c>
    </row>
    <row r="66" spans="1:7">
      <c r="A66" t="s">
        <v>594</v>
      </c>
      <c r="B66">
        <v>393</v>
      </c>
      <c r="C66">
        <v>0.2387606318347509</v>
      </c>
      <c r="D66">
        <v>166.6984888047971</v>
      </c>
      <c r="E66">
        <v>0.06281546042214371</v>
      </c>
      <c r="F66">
        <v>274385.712572696</v>
      </c>
      <c r="G66">
        <v>0.05170680850446339</v>
      </c>
    </row>
    <row r="67" spans="1:7">
      <c r="A67" t="s">
        <v>855</v>
      </c>
      <c r="B67">
        <v>387</v>
      </c>
      <c r="C67">
        <v>0.2351154313487242</v>
      </c>
      <c r="D67">
        <v>112.9458414324462</v>
      </c>
      <c r="E67">
        <v>0.8465994622138437</v>
      </c>
      <c r="F67">
        <v>185908.8549978065</v>
      </c>
      <c r="G67">
        <v>0.9020917777445526</v>
      </c>
    </row>
    <row r="68" spans="1:7">
      <c r="A68" t="s">
        <v>844</v>
      </c>
      <c r="B68">
        <v>382</v>
      </c>
      <c r="C68">
        <v>0.2320777642770352</v>
      </c>
      <c r="D68">
        <v>128.0343936323287</v>
      </c>
      <c r="E68">
        <v>0.7851576334198066</v>
      </c>
      <c r="F68">
        <v>210744.611918813</v>
      </c>
      <c r="G68">
        <v>0.876161794958575</v>
      </c>
    </row>
    <row r="69" spans="1:7">
      <c r="A69" t="s">
        <v>589</v>
      </c>
      <c r="B69">
        <v>378</v>
      </c>
      <c r="C69">
        <v>0.2296476306196841</v>
      </c>
      <c r="D69">
        <v>147.3113801084173</v>
      </c>
      <c r="E69">
        <v>0.03051029079001247</v>
      </c>
      <c r="F69">
        <v>242474.5316584549</v>
      </c>
      <c r="G69">
        <v>0.04027009565889068</v>
      </c>
    </row>
    <row r="70" spans="1:7">
      <c r="A70" t="s">
        <v>894</v>
      </c>
      <c r="B70">
        <v>376</v>
      </c>
      <c r="C70">
        <v>0.2284325637910085</v>
      </c>
      <c r="D70">
        <v>102.727876953921</v>
      </c>
      <c r="E70">
        <v>0.8199092950161481</v>
      </c>
      <c r="F70">
        <v>169090.085466154</v>
      </c>
      <c r="G70">
        <v>0.8975004885860087</v>
      </c>
    </row>
    <row r="71" spans="1:7">
      <c r="A71" t="s">
        <v>290</v>
      </c>
      <c r="B71">
        <v>366</v>
      </c>
      <c r="C71">
        <v>0.2223572296476306</v>
      </c>
      <c r="D71">
        <v>112.1781552409167</v>
      </c>
      <c r="E71">
        <v>0.7646669688545384</v>
      </c>
      <c r="F71">
        <v>184645.2435265489</v>
      </c>
      <c r="G71">
        <v>0.8514854353627523</v>
      </c>
    </row>
    <row r="72" spans="1:7">
      <c r="A72" t="s">
        <v>840</v>
      </c>
      <c r="B72">
        <v>357</v>
      </c>
      <c r="C72">
        <v>0.2168894289185905</v>
      </c>
      <c r="D72">
        <v>108.5243648680068</v>
      </c>
      <c r="E72">
        <v>0.7775417211855098</v>
      </c>
      <c r="F72">
        <v>178631.1045727392</v>
      </c>
      <c r="G72">
        <v>0.8590100843340024</v>
      </c>
    </row>
    <row r="73" spans="1:7">
      <c r="A73" t="s">
        <v>829</v>
      </c>
      <c r="B73">
        <v>353</v>
      </c>
      <c r="C73">
        <v>0.2144592952612394</v>
      </c>
      <c r="D73">
        <v>158.1309795311983</v>
      </c>
      <c r="E73">
        <v>0.2584498515842779</v>
      </c>
      <c r="F73">
        <v>260283.5923083524</v>
      </c>
      <c r="G73">
        <v>0.6536297925681381</v>
      </c>
    </row>
    <row r="74" spans="1:7">
      <c r="A74" t="s">
        <v>666</v>
      </c>
      <c r="B74">
        <v>351</v>
      </c>
      <c r="C74">
        <v>0.2132442284325638</v>
      </c>
      <c r="D74">
        <v>96.68448886898295</v>
      </c>
      <c r="E74">
        <v>0.2340417449189218</v>
      </c>
      <c r="F74">
        <v>159142.6686783459</v>
      </c>
      <c r="G74">
        <v>0.348808746772804</v>
      </c>
    </row>
    <row r="75" spans="1:7">
      <c r="A75" t="s">
        <v>609</v>
      </c>
      <c r="B75">
        <v>331</v>
      </c>
      <c r="C75">
        <v>0.201093560145808</v>
      </c>
      <c r="D75">
        <v>90.53202368624632</v>
      </c>
      <c r="E75">
        <v>0.08198994144549344</v>
      </c>
      <c r="F75">
        <v>149015.7109875614</v>
      </c>
      <c r="G75">
        <v>0.1322513761896565</v>
      </c>
    </row>
    <row r="76" spans="1:7">
      <c r="A76" t="s">
        <v>817</v>
      </c>
      <c r="B76">
        <v>329</v>
      </c>
      <c r="C76">
        <v>0.1998784933171324</v>
      </c>
      <c r="D76">
        <v>142.681238809912</v>
      </c>
      <c r="E76">
        <v>0.8287479491496689</v>
      </c>
      <c r="F76">
        <v>234853.3190811151</v>
      </c>
      <c r="G76">
        <v>0.8871732940320751</v>
      </c>
    </row>
    <row r="77" spans="1:7">
      <c r="A77" t="s">
        <v>808</v>
      </c>
      <c r="B77">
        <v>328</v>
      </c>
      <c r="C77">
        <v>0.1992709599027946</v>
      </c>
      <c r="D77">
        <v>142.7859915394895</v>
      </c>
      <c r="E77">
        <v>0.889461501122795</v>
      </c>
      <c r="F77">
        <v>235025.7420739997</v>
      </c>
      <c r="G77">
        <v>0.8991907532902127</v>
      </c>
    </row>
    <row r="78" spans="1:7">
      <c r="A78" t="s">
        <v>867</v>
      </c>
      <c r="B78">
        <v>325</v>
      </c>
      <c r="C78">
        <v>0.1974483596597813</v>
      </c>
      <c r="D78">
        <v>109.8914629189596</v>
      </c>
      <c r="E78">
        <v>0.7954760036770274</v>
      </c>
      <c r="F78">
        <v>180881.3479646074</v>
      </c>
      <c r="G78">
        <v>0.9094173766973604</v>
      </c>
    </row>
    <row r="79" spans="1:7">
      <c r="A79" t="s">
        <v>730</v>
      </c>
      <c r="B79">
        <v>323</v>
      </c>
      <c r="C79">
        <v>0.1962332928311057</v>
      </c>
      <c r="D79">
        <v>84.58799239186527</v>
      </c>
      <c r="E79">
        <v>0.4478065917215732</v>
      </c>
      <c r="F79">
        <v>139231.8354770102</v>
      </c>
      <c r="G79">
        <v>0.593552461759802</v>
      </c>
    </row>
    <row r="80" spans="1:7">
      <c r="A80" t="s">
        <v>668</v>
      </c>
      <c r="B80">
        <v>319</v>
      </c>
      <c r="C80">
        <v>0.1938031591737546</v>
      </c>
      <c r="D80">
        <v>78.87777456426639</v>
      </c>
      <c r="E80">
        <v>0.1610745516974271</v>
      </c>
      <c r="F80">
        <v>129832.8169327825</v>
      </c>
      <c r="G80">
        <v>0.2810620351705705</v>
      </c>
    </row>
    <row r="81" spans="1:7">
      <c r="A81" t="s">
        <v>690</v>
      </c>
      <c r="B81">
        <v>315</v>
      </c>
      <c r="C81">
        <v>0.1913730255164034</v>
      </c>
      <c r="D81">
        <v>77.85141817326277</v>
      </c>
      <c r="E81">
        <v>0.2898696006252922</v>
      </c>
      <c r="F81">
        <v>128143.4343131905</v>
      </c>
      <c r="G81">
        <v>0.4055309632248668</v>
      </c>
    </row>
    <row r="82" spans="1:7">
      <c r="A82" t="s">
        <v>740</v>
      </c>
      <c r="B82">
        <v>315</v>
      </c>
      <c r="C82">
        <v>0.1913730255164034</v>
      </c>
      <c r="D82">
        <v>103.1921923147021</v>
      </c>
      <c r="E82">
        <v>0.1598248435865599</v>
      </c>
      <c r="F82">
        <v>169854.3485499996</v>
      </c>
      <c r="G82">
        <v>0.2564417335979039</v>
      </c>
    </row>
    <row r="83" spans="1:7">
      <c r="A83" t="s">
        <v>714</v>
      </c>
      <c r="B83">
        <v>304</v>
      </c>
      <c r="C83">
        <v>0.1846901579586877</v>
      </c>
      <c r="D83">
        <v>75.98751758583631</v>
      </c>
      <c r="E83">
        <v>0.2732149605664214</v>
      </c>
      <c r="F83">
        <v>125075.4539462866</v>
      </c>
      <c r="G83">
        <v>0.474892861262805</v>
      </c>
    </row>
    <row r="84" spans="1:7">
      <c r="A84" t="s">
        <v>791</v>
      </c>
      <c r="B84">
        <v>304</v>
      </c>
      <c r="C84">
        <v>0.1846901579586877</v>
      </c>
      <c r="D84">
        <v>111.3827919753901</v>
      </c>
      <c r="E84">
        <v>0.3635851014870596</v>
      </c>
      <c r="F84">
        <v>183336.0755914922</v>
      </c>
      <c r="G84">
        <v>0.4019380707471149</v>
      </c>
    </row>
    <row r="85" spans="1:7">
      <c r="A85" t="s">
        <v>701</v>
      </c>
      <c r="B85">
        <v>303</v>
      </c>
      <c r="C85">
        <v>0.1840826245443499</v>
      </c>
      <c r="D85">
        <v>102.0220493932884</v>
      </c>
      <c r="E85">
        <v>0.5966194697933196</v>
      </c>
      <c r="F85">
        <v>167928.2933013527</v>
      </c>
      <c r="G85">
        <v>0.6377558194211252</v>
      </c>
    </row>
    <row r="86" spans="1:7">
      <c r="A86" t="s">
        <v>588</v>
      </c>
      <c r="B86">
        <v>300</v>
      </c>
      <c r="C86">
        <v>0.1822600243013366</v>
      </c>
      <c r="D86">
        <v>119.1939722672591</v>
      </c>
      <c r="E86">
        <v>0.04509178102591847</v>
      </c>
      <c r="F86">
        <v>196193.2783519084</v>
      </c>
      <c r="G86">
        <v>0.04672447753968092</v>
      </c>
    </row>
    <row r="87" spans="1:7">
      <c r="A87" t="s">
        <v>637</v>
      </c>
      <c r="B87">
        <v>292</v>
      </c>
      <c r="C87">
        <v>0.1773997569866343</v>
      </c>
      <c r="D87">
        <v>137.8017082225082</v>
      </c>
      <c r="E87">
        <v>0.1381677397862571</v>
      </c>
      <c r="F87">
        <v>226821.6117342484</v>
      </c>
      <c r="G87">
        <v>0.2201099377401138</v>
      </c>
    </row>
    <row r="88" spans="1:7">
      <c r="A88" t="s">
        <v>586</v>
      </c>
      <c r="B88">
        <v>286</v>
      </c>
      <c r="C88">
        <v>0.1737545565006075</v>
      </c>
      <c r="D88">
        <v>112.6760871747978</v>
      </c>
      <c r="E88">
        <v>0.03747696213853947</v>
      </c>
      <c r="F88">
        <v>185464.8394897172</v>
      </c>
      <c r="G88">
        <v>0.03532193208167699</v>
      </c>
    </row>
    <row r="89" spans="1:7">
      <c r="A89" t="s">
        <v>610</v>
      </c>
      <c r="B89">
        <v>286</v>
      </c>
      <c r="C89">
        <v>0.1737545565006075</v>
      </c>
      <c r="D89">
        <v>131.6781288150816</v>
      </c>
      <c r="E89">
        <v>0.1060068922857546</v>
      </c>
      <c r="F89">
        <v>216742.2000296243</v>
      </c>
      <c r="G89">
        <v>0.1721458150765245</v>
      </c>
    </row>
    <row r="90" spans="1:7">
      <c r="A90" t="s">
        <v>625</v>
      </c>
      <c r="B90">
        <v>284</v>
      </c>
      <c r="C90">
        <v>0.1725394896719319</v>
      </c>
      <c r="D90">
        <v>89.18534826876937</v>
      </c>
      <c r="E90">
        <v>0.1052713268185908</v>
      </c>
      <c r="F90">
        <v>146799.0832503944</v>
      </c>
      <c r="G90">
        <v>0.1685257376941178</v>
      </c>
    </row>
    <row r="91" spans="1:7">
      <c r="A91" t="s">
        <v>779</v>
      </c>
      <c r="B91">
        <v>282</v>
      </c>
      <c r="C91">
        <v>0.1713244228432564</v>
      </c>
      <c r="D91">
        <v>92.47016040540346</v>
      </c>
      <c r="E91">
        <v>0.1595015598742044</v>
      </c>
      <c r="F91">
        <v>152205.8840272941</v>
      </c>
      <c r="G91">
        <v>0.29452593491898</v>
      </c>
    </row>
    <row r="92" spans="1:7">
      <c r="A92" t="s">
        <v>584</v>
      </c>
      <c r="B92">
        <v>282</v>
      </c>
      <c r="C92">
        <v>0.1713244228432564</v>
      </c>
      <c r="D92">
        <v>112.9575985596929</v>
      </c>
      <c r="E92">
        <v>0.05817308151835564</v>
      </c>
      <c r="F92">
        <v>185928.2072292545</v>
      </c>
      <c r="G92">
        <v>0.04697509450482766</v>
      </c>
    </row>
    <row r="93" spans="1:7">
      <c r="A93" t="s">
        <v>717</v>
      </c>
      <c r="B93">
        <v>280</v>
      </c>
      <c r="C93">
        <v>0.1701093560145808</v>
      </c>
      <c r="D93">
        <v>72.6898019608539</v>
      </c>
      <c r="E93">
        <v>0.3002757578816977</v>
      </c>
      <c r="F93">
        <v>119647.4140275655</v>
      </c>
      <c r="G93">
        <v>0.4714950023903914</v>
      </c>
    </row>
    <row r="94" spans="1:7">
      <c r="A94" t="s">
        <v>631</v>
      </c>
      <c r="B94">
        <v>273</v>
      </c>
      <c r="C94">
        <v>0.1658566221142163</v>
      </c>
      <c r="D94">
        <v>74.28284770940162</v>
      </c>
      <c r="E94">
        <v>0.1628962490445476</v>
      </c>
      <c r="F94">
        <v>122269.5673296751</v>
      </c>
      <c r="G94">
        <v>0.2051566480243183</v>
      </c>
    </row>
    <row r="95" spans="1:7">
      <c r="A95" t="s">
        <v>676</v>
      </c>
      <c r="B95">
        <v>271</v>
      </c>
      <c r="C95">
        <v>0.1646415552855407</v>
      </c>
      <c r="D95">
        <v>67.56935857879452</v>
      </c>
      <c r="E95">
        <v>0.121289032431419</v>
      </c>
      <c r="F95">
        <v>111219.1642206958</v>
      </c>
      <c r="G95">
        <v>0.2359754758531658</v>
      </c>
    </row>
    <row r="96" spans="1:7">
      <c r="A96" t="s">
        <v>227</v>
      </c>
      <c r="B96">
        <v>270</v>
      </c>
      <c r="C96">
        <v>0.1640340218712029</v>
      </c>
      <c r="D96">
        <v>70.51248311561321</v>
      </c>
      <c r="E96">
        <v>0.8154088106520322</v>
      </c>
      <c r="F96">
        <v>116063.5472082993</v>
      </c>
      <c r="G96">
        <v>0.8324014833017938</v>
      </c>
    </row>
    <row r="97" spans="1:7">
      <c r="A97" t="s">
        <v>635</v>
      </c>
      <c r="B97">
        <v>263</v>
      </c>
      <c r="C97">
        <v>0.1597812879708384</v>
      </c>
      <c r="D97">
        <v>65.14570822883213</v>
      </c>
      <c r="E97">
        <v>0.102354421017116</v>
      </c>
      <c r="F97">
        <v>107229.8357446577</v>
      </c>
      <c r="G97">
        <v>0.1616238363159262</v>
      </c>
    </row>
    <row r="98" spans="1:7">
      <c r="A98" t="s">
        <v>102</v>
      </c>
      <c r="B98">
        <v>252</v>
      </c>
      <c r="C98">
        <v>0.1530984204131227</v>
      </c>
      <c r="D98">
        <v>89.06966326439699</v>
      </c>
      <c r="E98">
        <v>0.08886763971470746</v>
      </c>
      <c r="F98">
        <v>146608.6657331974</v>
      </c>
      <c r="G98">
        <v>0.1881715312264692</v>
      </c>
    </row>
    <row r="99" spans="1:7">
      <c r="A99" t="s">
        <v>321</v>
      </c>
      <c r="B99">
        <v>248</v>
      </c>
      <c r="C99">
        <v>0.1506682867557716</v>
      </c>
      <c r="D99">
        <v>79.50161470822637</v>
      </c>
      <c r="E99">
        <v>0.4455942016804998</v>
      </c>
      <c r="F99">
        <v>130859.6578097406</v>
      </c>
      <c r="G99">
        <v>0.7672252987558053</v>
      </c>
    </row>
    <row r="100" spans="1:7">
      <c r="A100" t="s">
        <v>691</v>
      </c>
      <c r="B100">
        <v>245</v>
      </c>
      <c r="C100">
        <v>0.1488456865127582</v>
      </c>
      <c r="D100">
        <v>62.92553712072473</v>
      </c>
      <c r="E100">
        <v>0.2108157086814663</v>
      </c>
      <c r="F100">
        <v>103575.4341007129</v>
      </c>
      <c r="G100">
        <v>0.3606486268544045</v>
      </c>
    </row>
    <row r="101" spans="1:7">
      <c r="A101" t="s">
        <v>593</v>
      </c>
      <c r="B101">
        <v>241</v>
      </c>
      <c r="C101">
        <v>0.1464155528554071</v>
      </c>
      <c r="D101">
        <v>95.75939881597219</v>
      </c>
      <c r="E101">
        <v>0.05511871904661837</v>
      </c>
      <c r="F101">
        <v>157619.9704510902</v>
      </c>
      <c r="G101">
        <v>0.04324990378122955</v>
      </c>
    </row>
    <row r="102" spans="1:7">
      <c r="A102" t="s">
        <v>843</v>
      </c>
      <c r="B102">
        <v>240</v>
      </c>
      <c r="C102">
        <v>0.1458080194410692</v>
      </c>
      <c r="D102">
        <v>57.66022862602551</v>
      </c>
      <c r="E102">
        <v>0.2984755430355066</v>
      </c>
      <c r="F102">
        <v>94908.73631843799</v>
      </c>
      <c r="G102">
        <v>0.3171171311946107</v>
      </c>
    </row>
    <row r="103" spans="1:7">
      <c r="A103" t="s">
        <v>831</v>
      </c>
      <c r="B103">
        <v>239</v>
      </c>
      <c r="C103">
        <v>0.1452004860267315</v>
      </c>
      <c r="D103">
        <v>59.11924559306664</v>
      </c>
      <c r="E103">
        <v>0.2589216147397784</v>
      </c>
      <c r="F103">
        <v>97310.27824618769</v>
      </c>
      <c r="G103">
        <v>0.5151686333283001</v>
      </c>
    </row>
    <row r="104" spans="1:7">
      <c r="A104" t="s">
        <v>678</v>
      </c>
      <c r="B104">
        <v>236</v>
      </c>
      <c r="C104">
        <v>0.1433778857837181</v>
      </c>
      <c r="D104">
        <v>60.15706373763423</v>
      </c>
      <c r="E104">
        <v>0.1125327455829229</v>
      </c>
      <c r="F104">
        <v>99018.52691214594</v>
      </c>
      <c r="G104">
        <v>0.2562838131984517</v>
      </c>
    </row>
    <row r="105" spans="1:7">
      <c r="A105" t="s">
        <v>806</v>
      </c>
      <c r="B105">
        <v>234</v>
      </c>
      <c r="C105">
        <v>0.1421628189550425</v>
      </c>
      <c r="D105">
        <v>55.60949670164258</v>
      </c>
      <c r="E105">
        <v>0.5729160137365191</v>
      </c>
      <c r="F105">
        <v>91533.23157090369</v>
      </c>
      <c r="G105">
        <v>0.7429825263653542</v>
      </c>
    </row>
    <row r="106" spans="1:7">
      <c r="A106" t="s">
        <v>641</v>
      </c>
      <c r="B106">
        <v>234</v>
      </c>
      <c r="C106">
        <v>0.1421628189550425</v>
      </c>
      <c r="D106">
        <v>63.79945606845394</v>
      </c>
      <c r="E106">
        <v>0.109279932589528</v>
      </c>
      <c r="F106">
        <v>105013.9046886752</v>
      </c>
      <c r="G106">
        <v>0.1711129670869243</v>
      </c>
    </row>
    <row r="107" spans="1:7">
      <c r="A107" t="s">
        <v>298</v>
      </c>
      <c r="B107">
        <v>232</v>
      </c>
      <c r="C107">
        <v>0.140947752126367</v>
      </c>
      <c r="D107">
        <v>57.42223257705947</v>
      </c>
      <c r="E107">
        <v>0.681257435929419</v>
      </c>
      <c r="F107">
        <v>94516.99482183988</v>
      </c>
      <c r="G107">
        <v>0.7728643631766805</v>
      </c>
    </row>
    <row r="108" spans="1:7">
      <c r="A108" t="s">
        <v>891</v>
      </c>
      <c r="B108">
        <v>230</v>
      </c>
      <c r="C108">
        <v>0.1397326852976914</v>
      </c>
      <c r="D108">
        <v>55.83853950126939</v>
      </c>
      <c r="E108">
        <v>0.7395318620046112</v>
      </c>
      <c r="F108">
        <v>91910.23601908941</v>
      </c>
      <c r="G108">
        <v>0.8528256062689948</v>
      </c>
    </row>
    <row r="109" spans="1:7">
      <c r="A109" t="s">
        <v>722</v>
      </c>
      <c r="B109">
        <v>222</v>
      </c>
      <c r="C109">
        <v>0.1348724179829891</v>
      </c>
      <c r="D109">
        <v>64.46105775819652</v>
      </c>
      <c r="E109">
        <v>0.08218696744125861</v>
      </c>
      <c r="F109">
        <v>106102.9010699915</v>
      </c>
      <c r="G109">
        <v>0.2557405411368968</v>
      </c>
    </row>
    <row r="110" spans="1:7">
      <c r="A110" t="s">
        <v>878</v>
      </c>
      <c r="B110">
        <v>220</v>
      </c>
      <c r="C110">
        <v>0.1336573511543135</v>
      </c>
      <c r="D110">
        <v>81.34191188426804</v>
      </c>
      <c r="E110">
        <v>0.8280484049691468</v>
      </c>
      <c r="F110">
        <v>133888.7869615052</v>
      </c>
      <c r="G110">
        <v>0.8855110519907423</v>
      </c>
    </row>
    <row r="111" spans="1:7">
      <c r="A111" t="s">
        <v>74</v>
      </c>
      <c r="B111">
        <v>219</v>
      </c>
      <c r="C111">
        <v>0.1330498177399757</v>
      </c>
      <c r="D111">
        <v>56.61842916526108</v>
      </c>
      <c r="E111">
        <v>0.05750181241523308</v>
      </c>
      <c r="F111">
        <v>93193.93440601973</v>
      </c>
      <c r="G111">
        <v>0.1110832797706947</v>
      </c>
    </row>
    <row r="112" spans="1:7">
      <c r="A112" t="s">
        <v>729</v>
      </c>
      <c r="B112">
        <v>213</v>
      </c>
      <c r="C112">
        <v>0.129404617253949</v>
      </c>
      <c r="D112">
        <v>87.24387413360702</v>
      </c>
      <c r="E112">
        <v>0.08615048463591597</v>
      </c>
      <c r="F112">
        <v>143603.4168239172</v>
      </c>
      <c r="G112">
        <v>0.07820065378385237</v>
      </c>
    </row>
    <row r="113" spans="1:7">
      <c r="A113" t="s">
        <v>51</v>
      </c>
      <c r="B113">
        <v>212</v>
      </c>
      <c r="C113">
        <v>0.1287970838396112</v>
      </c>
      <c r="D113">
        <v>71.54491367810495</v>
      </c>
      <c r="E113">
        <v>0.121605603176059</v>
      </c>
      <c r="F113">
        <v>117762.9279141608</v>
      </c>
      <c r="G113">
        <v>0.1125316616919492</v>
      </c>
    </row>
    <row r="114" spans="1:7">
      <c r="A114" t="s">
        <v>596</v>
      </c>
      <c r="B114">
        <v>212</v>
      </c>
      <c r="C114">
        <v>0.1287970838396112</v>
      </c>
      <c r="D114">
        <v>86.19631837749631</v>
      </c>
      <c r="E114">
        <v>0.04572823803841596</v>
      </c>
      <c r="F114">
        <v>141879.1400493589</v>
      </c>
      <c r="G114">
        <v>0.04433614337442805</v>
      </c>
    </row>
    <row r="115" spans="1:7">
      <c r="A115" t="s">
        <v>702</v>
      </c>
      <c r="B115">
        <v>211</v>
      </c>
      <c r="C115">
        <v>0.1281895504252734</v>
      </c>
      <c r="D115">
        <v>56.84979250577069</v>
      </c>
      <c r="E115">
        <v>0.1355031193272857</v>
      </c>
      <c r="F115">
        <v>93574.75846449855</v>
      </c>
      <c r="G115">
        <v>0.2551626377893972</v>
      </c>
    </row>
    <row r="116" spans="1:7">
      <c r="A116" t="s">
        <v>686</v>
      </c>
      <c r="B116">
        <v>210</v>
      </c>
      <c r="C116">
        <v>0.1275820170109356</v>
      </c>
      <c r="D116">
        <v>52.01675232022949</v>
      </c>
      <c r="E116">
        <v>0.1704853318787279</v>
      </c>
      <c r="F116">
        <v>85619.57431909774</v>
      </c>
      <c r="G116">
        <v>0.2940855678014892</v>
      </c>
    </row>
    <row r="117" spans="1:7">
      <c r="A117" t="s">
        <v>802</v>
      </c>
      <c r="B117">
        <v>198</v>
      </c>
      <c r="C117">
        <v>0.1202916160388821</v>
      </c>
      <c r="D117">
        <v>50.84320553898586</v>
      </c>
      <c r="E117">
        <v>0.3195077627854456</v>
      </c>
      <c r="F117">
        <v>83687.91631717073</v>
      </c>
      <c r="G117">
        <v>0.6614649638335112</v>
      </c>
    </row>
    <row r="118" spans="1:7">
      <c r="A118" t="s">
        <v>604</v>
      </c>
      <c r="B118">
        <v>194</v>
      </c>
      <c r="C118">
        <v>0.117861482381531</v>
      </c>
      <c r="D118">
        <v>55.88408528472964</v>
      </c>
      <c r="E118">
        <v>0.07302708326711746</v>
      </c>
      <c r="F118">
        <v>91985.20437866499</v>
      </c>
      <c r="G118">
        <v>0.07548280648860754</v>
      </c>
    </row>
    <row r="119" spans="1:7">
      <c r="A119" t="s">
        <v>360</v>
      </c>
      <c r="B119">
        <v>193</v>
      </c>
      <c r="C119">
        <v>0.1172539489671932</v>
      </c>
      <c r="D119">
        <v>59.30306170957264</v>
      </c>
      <c r="E119">
        <v>0.8039408896528785</v>
      </c>
      <c r="F119">
        <v>97612.83957395656</v>
      </c>
      <c r="G119">
        <v>0.9085758665006144</v>
      </c>
    </row>
    <row r="120" spans="1:7">
      <c r="A120" t="s">
        <v>624</v>
      </c>
      <c r="B120">
        <v>189</v>
      </c>
      <c r="C120">
        <v>0.114823815309842</v>
      </c>
      <c r="D120">
        <v>60.06383789348399</v>
      </c>
      <c r="E120">
        <v>0.06309007297351259</v>
      </c>
      <c r="F120">
        <v>98865.07717267465</v>
      </c>
      <c r="G120">
        <v>0.08611364880210638</v>
      </c>
    </row>
    <row r="121" spans="1:7">
      <c r="A121" t="s">
        <v>704</v>
      </c>
      <c r="B121">
        <v>187</v>
      </c>
      <c r="C121">
        <v>0.1136087484811665</v>
      </c>
      <c r="D121">
        <v>45.09010800748956</v>
      </c>
      <c r="E121">
        <v>0.142011459415527</v>
      </c>
      <c r="F121">
        <v>74218.31778032782</v>
      </c>
      <c r="G121">
        <v>0.2865454481158476</v>
      </c>
    </row>
    <row r="122" spans="1:7">
      <c r="A122" t="s">
        <v>595</v>
      </c>
      <c r="B122">
        <v>184</v>
      </c>
      <c r="C122">
        <v>0.1117861482381531</v>
      </c>
      <c r="D122">
        <v>62.91724554545096</v>
      </c>
      <c r="E122">
        <v>0.03271953866897032</v>
      </c>
      <c r="F122">
        <v>103561.7861678123</v>
      </c>
      <c r="G122">
        <v>0.05360135936187824</v>
      </c>
    </row>
    <row r="123" spans="1:7">
      <c r="A123" t="s">
        <v>677</v>
      </c>
      <c r="B123">
        <v>183</v>
      </c>
      <c r="C123">
        <v>0.1111786148238153</v>
      </c>
      <c r="D123">
        <v>60.51542857441309</v>
      </c>
      <c r="E123">
        <v>0.04108284420063914</v>
      </c>
      <c r="F123">
        <v>99608.39543348395</v>
      </c>
      <c r="G123">
        <v>0.03901763790159212</v>
      </c>
    </row>
    <row r="124" spans="1:7">
      <c r="A124" t="s">
        <v>675</v>
      </c>
      <c r="B124">
        <v>183</v>
      </c>
      <c r="C124">
        <v>0.1111786148238153</v>
      </c>
      <c r="D124">
        <v>44.05159178803994</v>
      </c>
      <c r="E124">
        <v>0.1282316668584584</v>
      </c>
      <c r="F124">
        <v>72508.92008311374</v>
      </c>
      <c r="G124">
        <v>0.1835782108881921</v>
      </c>
    </row>
    <row r="125" spans="1:7">
      <c r="A125" t="s">
        <v>745</v>
      </c>
      <c r="B125">
        <v>178</v>
      </c>
      <c r="C125">
        <v>0.1081409477521264</v>
      </c>
      <c r="D125">
        <v>53.31952940840424</v>
      </c>
      <c r="E125">
        <v>0.1275609389517542</v>
      </c>
      <c r="F125">
        <v>87763.94540623337</v>
      </c>
      <c r="G125">
        <v>0.2212567806704892</v>
      </c>
    </row>
    <row r="126" spans="1:7">
      <c r="A126" t="s">
        <v>715</v>
      </c>
      <c r="B126">
        <v>175</v>
      </c>
      <c r="C126">
        <v>0.106318347509113</v>
      </c>
      <c r="D126">
        <v>47.19625107729328</v>
      </c>
      <c r="E126">
        <v>0.2052116536029428</v>
      </c>
      <c r="F126">
        <v>77685.02927322473</v>
      </c>
      <c r="G126">
        <v>0.3307785113137611</v>
      </c>
    </row>
    <row r="127" spans="1:7">
      <c r="A127" t="s">
        <v>900</v>
      </c>
      <c r="B127">
        <v>174</v>
      </c>
      <c r="C127">
        <v>0.1057108140947752</v>
      </c>
      <c r="D127">
        <v>43.44520569912225</v>
      </c>
      <c r="E127">
        <v>0.7758039569783218</v>
      </c>
      <c r="F127">
        <v>71510.80858075523</v>
      </c>
      <c r="G127">
        <v>0.9039465987284732</v>
      </c>
    </row>
    <row r="128" spans="1:7">
      <c r="A128" t="s">
        <v>651</v>
      </c>
      <c r="B128">
        <v>173</v>
      </c>
      <c r="C128">
        <v>0.1051032806804374</v>
      </c>
      <c r="D128">
        <v>40.87286208325355</v>
      </c>
      <c r="E128">
        <v>0.05287040008132105</v>
      </c>
      <c r="F128">
        <v>67276.73098903535</v>
      </c>
      <c r="G128">
        <v>0.1017834755107764</v>
      </c>
    </row>
    <row r="129" spans="1:7">
      <c r="A129" t="s">
        <v>735</v>
      </c>
      <c r="B129">
        <v>172</v>
      </c>
      <c r="C129">
        <v>0.1044957472660996</v>
      </c>
      <c r="D129">
        <v>61.80460288929496</v>
      </c>
      <c r="E129">
        <v>0.391595261773971</v>
      </c>
      <c r="F129">
        <v>101730.3763557795</v>
      </c>
      <c r="G129">
        <v>0.5033649299068002</v>
      </c>
    </row>
    <row r="130" spans="1:7">
      <c r="A130" t="s">
        <v>667</v>
      </c>
      <c r="B130">
        <v>171</v>
      </c>
      <c r="C130">
        <v>0.1038882138517618</v>
      </c>
      <c r="D130">
        <v>42.46626235583696</v>
      </c>
      <c r="E130">
        <v>0.0719837377314145</v>
      </c>
      <c r="F130">
        <v>69899.46783770763</v>
      </c>
      <c r="G130">
        <v>0.16896235864861</v>
      </c>
    </row>
    <row r="131" spans="1:7">
      <c r="A131" t="s">
        <v>709</v>
      </c>
      <c r="B131">
        <v>169</v>
      </c>
      <c r="C131">
        <v>0.1026731470230863</v>
      </c>
      <c r="D131">
        <v>41.07952037462837</v>
      </c>
      <c r="E131">
        <v>0.2194076681278757</v>
      </c>
      <c r="F131">
        <v>67616.8905366383</v>
      </c>
      <c r="G131">
        <v>0.2811145127522104</v>
      </c>
    </row>
    <row r="132" spans="1:7">
      <c r="A132" t="s">
        <v>825</v>
      </c>
      <c r="B132">
        <v>168</v>
      </c>
      <c r="C132">
        <v>0.1020656136087485</v>
      </c>
      <c r="D132">
        <v>46.43561317841993</v>
      </c>
      <c r="E132">
        <v>0.6641945318603638</v>
      </c>
      <c r="F132">
        <v>76433.01929167921</v>
      </c>
      <c r="G132">
        <v>0.800982989252116</v>
      </c>
    </row>
    <row r="133" spans="1:7">
      <c r="A133" t="s">
        <v>652</v>
      </c>
      <c r="B133">
        <v>166</v>
      </c>
      <c r="C133">
        <v>0.1008505467800729</v>
      </c>
      <c r="D133">
        <v>64.86896662242278</v>
      </c>
      <c r="E133">
        <v>0.03426785385071224</v>
      </c>
      <c r="F133">
        <v>106774.3190605079</v>
      </c>
      <c r="G133">
        <v>0.03168116040112908</v>
      </c>
    </row>
    <row r="134" spans="1:7">
      <c r="A134" t="s">
        <v>876</v>
      </c>
      <c r="B134">
        <v>165</v>
      </c>
      <c r="C134">
        <v>0.1002430133657351</v>
      </c>
      <c r="D134">
        <v>52.46416727374103</v>
      </c>
      <c r="E134">
        <v>0.8260641747450592</v>
      </c>
      <c r="F134">
        <v>86356.01933257774</v>
      </c>
      <c r="G134">
        <v>0.8610517522229493</v>
      </c>
    </row>
    <row r="135" spans="1:7">
      <c r="A135" t="s">
        <v>732</v>
      </c>
      <c r="B135">
        <v>161</v>
      </c>
      <c r="C135">
        <v>0.09781287970838397</v>
      </c>
      <c r="D135">
        <v>56.21699660679351</v>
      </c>
      <c r="E135">
        <v>0.2332241430357627</v>
      </c>
      <c r="F135">
        <v>92533.17641478212</v>
      </c>
      <c r="G135">
        <v>0.2671266459673396</v>
      </c>
    </row>
    <row r="136" spans="1:7">
      <c r="A136" t="s">
        <v>839</v>
      </c>
      <c r="B136">
        <v>160</v>
      </c>
      <c r="C136">
        <v>0.09720534629404617</v>
      </c>
      <c r="D136">
        <v>42.62602791767202</v>
      </c>
      <c r="E136">
        <v>0.1022907803746232</v>
      </c>
      <c r="F136">
        <v>70162.44195248814</v>
      </c>
      <c r="G136">
        <v>0.2790674075800057</v>
      </c>
    </row>
    <row r="137" spans="1:7">
      <c r="A137" t="s">
        <v>774</v>
      </c>
      <c r="B137">
        <v>159</v>
      </c>
      <c r="C137">
        <v>0.09659781287970838</v>
      </c>
      <c r="D137">
        <v>35.46479590836855</v>
      </c>
      <c r="E137">
        <v>0.1256367608684213</v>
      </c>
      <c r="F137">
        <v>58375.05406517463</v>
      </c>
      <c r="G137">
        <v>0.1530472947155481</v>
      </c>
    </row>
    <row r="138" spans="1:7">
      <c r="A138" t="s">
        <v>647</v>
      </c>
      <c r="B138">
        <v>156</v>
      </c>
      <c r="C138">
        <v>0.09477521263669501</v>
      </c>
      <c r="D138">
        <v>63.5084669813323</v>
      </c>
      <c r="E138">
        <v>0.04794197972397975</v>
      </c>
      <c r="F138">
        <v>104534.936651273</v>
      </c>
      <c r="G138">
        <v>0.07309491320928496</v>
      </c>
    </row>
    <row r="139" spans="1:7">
      <c r="A139" t="s">
        <v>600</v>
      </c>
      <c r="B139">
        <v>152</v>
      </c>
      <c r="C139">
        <v>0.09234507897934387</v>
      </c>
      <c r="D139">
        <v>41.51996595886179</v>
      </c>
      <c r="E139">
        <v>0.05198456986597863</v>
      </c>
      <c r="F139">
        <v>68341.8639682865</v>
      </c>
      <c r="G139">
        <v>0.06299291558920021</v>
      </c>
    </row>
    <row r="140" spans="1:7">
      <c r="A140" t="s">
        <v>899</v>
      </c>
      <c r="B140">
        <v>151</v>
      </c>
      <c r="C140">
        <v>0.09173754556500607</v>
      </c>
      <c r="D140">
        <v>44.59599431588995</v>
      </c>
      <c r="E140">
        <v>0.7886288528804584</v>
      </c>
      <c r="F140">
        <v>73405.00664395485</v>
      </c>
      <c r="G140">
        <v>0.86183295300324</v>
      </c>
    </row>
    <row r="141" spans="1:7">
      <c r="A141" t="s">
        <v>611</v>
      </c>
      <c r="B141">
        <v>150</v>
      </c>
      <c r="C141">
        <v>0.09113001215066829</v>
      </c>
      <c r="D141">
        <v>46.04009073376803</v>
      </c>
      <c r="E141">
        <v>0.04343842887553798</v>
      </c>
      <c r="F141">
        <v>75781.98934778218</v>
      </c>
      <c r="G141">
        <v>0.06570083688699001</v>
      </c>
    </row>
    <row r="142" spans="1:7">
      <c r="A142" t="s">
        <v>656</v>
      </c>
      <c r="B142">
        <v>148</v>
      </c>
      <c r="C142">
        <v>0.08991494532199271</v>
      </c>
      <c r="D142">
        <v>43.1020397073827</v>
      </c>
      <c r="E142">
        <v>0.1081371895000172</v>
      </c>
      <c r="F142">
        <v>70945.95735835192</v>
      </c>
      <c r="G142">
        <v>0.1449964069127334</v>
      </c>
    </row>
    <row r="143" spans="1:7">
      <c r="A143" t="s">
        <v>754</v>
      </c>
      <c r="B143">
        <v>148</v>
      </c>
      <c r="C143">
        <v>0.08991494532199271</v>
      </c>
      <c r="D143">
        <v>44.72393317780113</v>
      </c>
      <c r="E143">
        <v>0.06141807530420954</v>
      </c>
      <c r="F143">
        <v>73615.59401066066</v>
      </c>
      <c r="G143">
        <v>0.06149254796186126</v>
      </c>
    </row>
    <row r="144" spans="1:7">
      <c r="A144" t="s">
        <v>626</v>
      </c>
      <c r="B144">
        <v>148</v>
      </c>
      <c r="C144">
        <v>0.08991494532199271</v>
      </c>
      <c r="D144">
        <v>39.56330313366818</v>
      </c>
      <c r="E144">
        <v>0.147621420442371</v>
      </c>
      <c r="F144">
        <v>65121.19695801783</v>
      </c>
      <c r="G144">
        <v>0.1302673830519162</v>
      </c>
    </row>
    <row r="145" spans="1:7">
      <c r="A145" t="s">
        <v>781</v>
      </c>
      <c r="B145">
        <v>146</v>
      </c>
      <c r="C145">
        <v>0.08869987849331713</v>
      </c>
      <c r="D145">
        <v>37.84599670533709</v>
      </c>
      <c r="E145">
        <v>0.4751761827045421</v>
      </c>
      <c r="F145">
        <v>62294.51057698484</v>
      </c>
      <c r="G145">
        <v>0.6906424129637205</v>
      </c>
    </row>
    <row r="146" spans="1:7">
      <c r="A146" t="s">
        <v>238</v>
      </c>
      <c r="B146">
        <v>144</v>
      </c>
      <c r="C146">
        <v>0.08748481166464156</v>
      </c>
      <c r="D146">
        <v>38.99502550517624</v>
      </c>
      <c r="E146">
        <v>0.499376220736773</v>
      </c>
      <c r="F146">
        <v>64185.81198152009</v>
      </c>
      <c r="G146">
        <v>0.6287565649805625</v>
      </c>
    </row>
    <row r="147" spans="1:7">
      <c r="A147" t="s">
        <v>665</v>
      </c>
      <c r="B147">
        <v>143</v>
      </c>
      <c r="C147">
        <v>0.08687727825030377</v>
      </c>
      <c r="D147">
        <v>60.77815035052051</v>
      </c>
      <c r="E147">
        <v>0.07800317304829019</v>
      </c>
      <c r="F147">
        <v>100040.8354769568</v>
      </c>
      <c r="G147">
        <v>0.2113180298943176</v>
      </c>
    </row>
    <row r="148" spans="1:7">
      <c r="A148" t="s">
        <v>757</v>
      </c>
      <c r="B148">
        <v>142</v>
      </c>
      <c r="C148">
        <v>0.08626974483596597</v>
      </c>
      <c r="D148">
        <v>48.71806273450327</v>
      </c>
      <c r="E148">
        <v>0.08152865129978601</v>
      </c>
      <c r="F148">
        <v>80189.93126099238</v>
      </c>
      <c r="G148">
        <v>0.08847249552687581</v>
      </c>
    </row>
    <row r="149" spans="1:7">
      <c r="A149" t="s">
        <v>606</v>
      </c>
      <c r="B149">
        <v>140</v>
      </c>
      <c r="C149">
        <v>0.0850546780072904</v>
      </c>
      <c r="D149">
        <v>42.91856323683141</v>
      </c>
      <c r="E149">
        <v>0.03256510221215675</v>
      </c>
      <c r="F149">
        <v>70643.95508782451</v>
      </c>
      <c r="G149">
        <v>0.05122265325355634</v>
      </c>
    </row>
    <row r="150" spans="1:7">
      <c r="A150" t="s">
        <v>627</v>
      </c>
      <c r="B150">
        <v>136</v>
      </c>
      <c r="C150">
        <v>0.08262454434993925</v>
      </c>
      <c r="D150">
        <v>34.86397467125368</v>
      </c>
      <c r="E150">
        <v>0.08746592228071987</v>
      </c>
      <c r="F150">
        <v>57386.10230888356</v>
      </c>
      <c r="G150">
        <v>0.1173482613494999</v>
      </c>
    </row>
    <row r="151" spans="1:7">
      <c r="A151" t="s">
        <v>122</v>
      </c>
      <c r="B151">
        <v>134</v>
      </c>
      <c r="C151">
        <v>0.08140947752126367</v>
      </c>
      <c r="D151">
        <v>52.31262575229265</v>
      </c>
      <c r="E151">
        <v>0.009992978367020585</v>
      </c>
      <c r="F151">
        <v>86106.58198827371</v>
      </c>
      <c r="G151">
        <v>0.04564287002820439</v>
      </c>
    </row>
    <row r="152" spans="1:7">
      <c r="A152" t="s">
        <v>752</v>
      </c>
      <c r="B152">
        <v>133</v>
      </c>
      <c r="C152">
        <v>0.08080194410692589</v>
      </c>
      <c r="D152">
        <v>29.73692790118082</v>
      </c>
      <c r="E152">
        <v>0.136039984617034</v>
      </c>
      <c r="F152">
        <v>48946.98332534363</v>
      </c>
      <c r="G152">
        <v>0.2048284797502201</v>
      </c>
    </row>
    <row r="153" spans="1:7">
      <c r="A153" t="s">
        <v>640</v>
      </c>
      <c r="B153">
        <v>131</v>
      </c>
      <c r="C153">
        <v>0.0795868772782503</v>
      </c>
      <c r="D153">
        <v>32.09533284015318</v>
      </c>
      <c r="E153">
        <v>0.05006932289000642</v>
      </c>
      <c r="F153">
        <v>52828.91785489214</v>
      </c>
      <c r="G153">
        <v>0.1196602920332684</v>
      </c>
    </row>
    <row r="154" spans="1:7">
      <c r="A154" t="s">
        <v>886</v>
      </c>
      <c r="B154">
        <v>131</v>
      </c>
      <c r="C154">
        <v>0.0795868772782503</v>
      </c>
      <c r="D154">
        <v>73.15755306703417</v>
      </c>
      <c r="E154">
        <v>0.8073296152090841</v>
      </c>
      <c r="F154">
        <v>120417.3323483383</v>
      </c>
      <c r="G154">
        <v>0.8845224044701314</v>
      </c>
    </row>
    <row r="155" spans="1:7">
      <c r="A155" t="s">
        <v>890</v>
      </c>
      <c r="B155">
        <v>128</v>
      </c>
      <c r="C155">
        <v>0.07776427703523693</v>
      </c>
      <c r="D155">
        <v>73.85795539894391</v>
      </c>
      <c r="E155">
        <v>0.5580910167667993</v>
      </c>
      <c r="F155">
        <v>121570.1945866617</v>
      </c>
      <c r="G155">
        <v>0.8198844383927789</v>
      </c>
    </row>
    <row r="156" spans="1:7">
      <c r="A156" t="s">
        <v>885</v>
      </c>
      <c r="B156">
        <v>124</v>
      </c>
      <c r="C156">
        <v>0.07533414337788578</v>
      </c>
      <c r="D156">
        <v>44.32522310633017</v>
      </c>
      <c r="E156">
        <v>0.8294408539284259</v>
      </c>
      <c r="F156">
        <v>72959.31723301946</v>
      </c>
      <c r="G156">
        <v>0.8917411127478402</v>
      </c>
    </row>
    <row r="157" spans="1:7">
      <c r="A157" t="s">
        <v>707</v>
      </c>
      <c r="B157">
        <v>123</v>
      </c>
      <c r="C157">
        <v>0.07472660996354799</v>
      </c>
      <c r="D157">
        <v>31.83587455754187</v>
      </c>
      <c r="E157">
        <v>0.1715326184789505</v>
      </c>
      <c r="F157">
        <v>52401.84952171392</v>
      </c>
      <c r="G157">
        <v>0.2539924873085389</v>
      </c>
    </row>
    <row r="158" spans="1:7">
      <c r="A158" t="s">
        <v>930</v>
      </c>
      <c r="B158">
        <v>123</v>
      </c>
      <c r="C158">
        <v>0.07472660996354799</v>
      </c>
      <c r="D158">
        <v>29.04420744968718</v>
      </c>
      <c r="E158">
        <v>0.7690628902343415</v>
      </c>
      <c r="F158">
        <v>47806.7654621851</v>
      </c>
      <c r="G158">
        <v>0.9264580361143209</v>
      </c>
    </row>
    <row r="159" spans="1:7">
      <c r="A159" t="s">
        <v>712</v>
      </c>
      <c r="B159">
        <v>123</v>
      </c>
      <c r="C159">
        <v>0.07472660996354799</v>
      </c>
      <c r="D159">
        <v>38.44654795720147</v>
      </c>
      <c r="E159">
        <v>0.1546940816891273</v>
      </c>
      <c r="F159">
        <v>63283.01793755363</v>
      </c>
      <c r="G159">
        <v>0.2627115389488627</v>
      </c>
    </row>
    <row r="160" spans="1:7">
      <c r="A160" t="s">
        <v>693</v>
      </c>
      <c r="B160">
        <v>117</v>
      </c>
      <c r="C160">
        <v>0.07108140947752126</v>
      </c>
      <c r="D160">
        <v>29.27416777574565</v>
      </c>
      <c r="E160">
        <v>0.1791110933428183</v>
      </c>
      <c r="F160">
        <v>48185.28015887734</v>
      </c>
      <c r="G160">
        <v>0.2454946160903277</v>
      </c>
    </row>
    <row r="161" spans="1:7">
      <c r="A161" t="s">
        <v>692</v>
      </c>
      <c r="B161">
        <v>117</v>
      </c>
      <c r="C161">
        <v>0.07108140947752126</v>
      </c>
      <c r="D161">
        <v>26.05957268586186</v>
      </c>
      <c r="E161">
        <v>0.08840000450092897</v>
      </c>
      <c r="F161">
        <v>42894.05664092862</v>
      </c>
      <c r="G161">
        <v>0.1908468804182114</v>
      </c>
    </row>
    <row r="162" spans="1:7">
      <c r="A162" t="s">
        <v>395</v>
      </c>
      <c r="B162">
        <v>115</v>
      </c>
      <c r="C162">
        <v>0.06986634264884568</v>
      </c>
      <c r="D162">
        <v>27.30157958755467</v>
      </c>
      <c r="E162">
        <v>0.7500012627638897</v>
      </c>
      <c r="F162">
        <v>44938.40000111499</v>
      </c>
      <c r="G162">
        <v>0.8035107016938341</v>
      </c>
    </row>
    <row r="163" spans="1:7">
      <c r="A163" t="s">
        <v>727</v>
      </c>
      <c r="B163">
        <v>115</v>
      </c>
      <c r="C163">
        <v>0.06986634264884568</v>
      </c>
      <c r="D163">
        <v>38.38807561923459</v>
      </c>
      <c r="E163">
        <v>0.1623563425175827</v>
      </c>
      <c r="F163">
        <v>63186.77246926013</v>
      </c>
      <c r="G163">
        <v>0.2434782580998029</v>
      </c>
    </row>
    <row r="164" spans="1:7">
      <c r="A164" t="s">
        <v>653</v>
      </c>
      <c r="B164">
        <v>113</v>
      </c>
      <c r="C164">
        <v>0.06865127582017011</v>
      </c>
      <c r="D164">
        <v>29.70298079496949</v>
      </c>
      <c r="E164">
        <v>0.04354405630924883</v>
      </c>
      <c r="F164">
        <v>48891.10638851978</v>
      </c>
      <c r="G164">
        <v>0.04506769757123557</v>
      </c>
    </row>
    <row r="165" spans="1:7">
      <c r="A165" t="s">
        <v>932</v>
      </c>
      <c r="B165">
        <v>112</v>
      </c>
      <c r="C165">
        <v>0.06804374240583232</v>
      </c>
      <c r="D165">
        <v>29.43106670327438</v>
      </c>
      <c r="E165">
        <v>0.7929704394538492</v>
      </c>
      <c r="F165">
        <v>48443.53579358963</v>
      </c>
      <c r="G165">
        <v>0.8964990058788839</v>
      </c>
    </row>
    <row r="166" spans="1:7">
      <c r="A166" t="s">
        <v>993</v>
      </c>
      <c r="B166">
        <v>112</v>
      </c>
      <c r="C166">
        <v>0.06804374240583232</v>
      </c>
      <c r="D166">
        <v>21.80583477738372</v>
      </c>
      <c r="E166">
        <v>0.86788164049062</v>
      </c>
      <c r="F166">
        <v>35892.40404357361</v>
      </c>
      <c r="G166">
        <v>0.8747116390561198</v>
      </c>
    </row>
    <row r="167" spans="1:7">
      <c r="A167" t="s">
        <v>169</v>
      </c>
      <c r="B167">
        <v>111</v>
      </c>
      <c r="C167">
        <v>0.06743620899149454</v>
      </c>
      <c r="D167">
        <v>121.8493679820947</v>
      </c>
      <c r="E167">
        <v>0.1236822647112972</v>
      </c>
      <c r="F167">
        <v>200564.0596985279</v>
      </c>
      <c r="G167">
        <v>0.3448431736019469</v>
      </c>
    </row>
    <row r="168" spans="1:7">
      <c r="A168" t="s">
        <v>110</v>
      </c>
      <c r="B168">
        <v>111</v>
      </c>
      <c r="C168">
        <v>0.06743620899149454</v>
      </c>
      <c r="D168">
        <v>36.94486198532207</v>
      </c>
      <c r="E168">
        <v>0.05335007208076958</v>
      </c>
      <c r="F168">
        <v>60811.24282784013</v>
      </c>
      <c r="G168">
        <v>0.06060308623998842</v>
      </c>
    </row>
    <row r="169" spans="1:7">
      <c r="A169" t="s">
        <v>659</v>
      </c>
      <c r="B169">
        <v>109</v>
      </c>
      <c r="C169">
        <v>0.06622114216281895</v>
      </c>
      <c r="D169">
        <v>29.04351761674982</v>
      </c>
      <c r="E169">
        <v>0.1960586953833758</v>
      </c>
      <c r="F169">
        <v>47805.62999717021</v>
      </c>
      <c r="G169">
        <v>0.1656495002166486</v>
      </c>
    </row>
    <row r="170" spans="1:7">
      <c r="A170" t="s">
        <v>873</v>
      </c>
      <c r="B170">
        <v>108</v>
      </c>
      <c r="C170">
        <v>0.06561360874848117</v>
      </c>
      <c r="D170">
        <v>43.12359032480184</v>
      </c>
      <c r="E170">
        <v>0.6196069154054631</v>
      </c>
      <c r="F170">
        <v>70981.42967462383</v>
      </c>
      <c r="G170">
        <v>0.6778918256483782</v>
      </c>
    </row>
    <row r="171" spans="1:7">
      <c r="A171" t="s">
        <v>601</v>
      </c>
      <c r="B171">
        <v>107</v>
      </c>
      <c r="C171">
        <v>0.06500607533414338</v>
      </c>
      <c r="D171">
        <v>35.25117621729493</v>
      </c>
      <c r="E171">
        <v>0.05269798653099272</v>
      </c>
      <c r="F171">
        <v>58023.43605366746</v>
      </c>
      <c r="G171">
        <v>0.05724316833185142</v>
      </c>
    </row>
    <row r="172" spans="1:7">
      <c r="A172" t="s">
        <v>710</v>
      </c>
      <c r="B172">
        <v>106</v>
      </c>
      <c r="C172">
        <v>0.06439854191980558</v>
      </c>
      <c r="D172">
        <v>22.18756289163015</v>
      </c>
      <c r="E172">
        <v>0.1335189100005621</v>
      </c>
      <c r="F172">
        <v>36520.72851962323</v>
      </c>
      <c r="G172">
        <v>0.2235401332354748</v>
      </c>
    </row>
    <row r="173" spans="1:7">
      <c r="A173" t="s">
        <v>942</v>
      </c>
      <c r="B173">
        <v>105</v>
      </c>
      <c r="C173">
        <v>0.0637910085054678</v>
      </c>
      <c r="D173">
        <v>29.59168237443996</v>
      </c>
      <c r="E173">
        <v>0.6366958785914907</v>
      </c>
      <c r="F173">
        <v>48707.90918832817</v>
      </c>
      <c r="G173">
        <v>0.8621117300671282</v>
      </c>
    </row>
    <row r="174" spans="1:7">
      <c r="A174" t="s">
        <v>921</v>
      </c>
      <c r="B174">
        <v>103</v>
      </c>
      <c r="C174">
        <v>0.06257594167679223</v>
      </c>
      <c r="D174">
        <v>26.65303793345798</v>
      </c>
      <c r="E174">
        <v>0.390046377439829</v>
      </c>
      <c r="F174">
        <v>43870.90043847184</v>
      </c>
      <c r="G174">
        <v>0.7086485164681861</v>
      </c>
    </row>
    <row r="175" spans="1:7">
      <c r="A175" t="s">
        <v>638</v>
      </c>
      <c r="B175">
        <v>103</v>
      </c>
      <c r="C175">
        <v>0.06257594167679223</v>
      </c>
      <c r="D175">
        <v>38.9010558151688</v>
      </c>
      <c r="E175">
        <v>0.05273198495447239</v>
      </c>
      <c r="F175">
        <v>64031.13787176785</v>
      </c>
      <c r="G175">
        <v>0.09579951817094365</v>
      </c>
    </row>
    <row r="176" spans="1:7">
      <c r="A176" t="s">
        <v>950</v>
      </c>
      <c r="B176">
        <v>102</v>
      </c>
      <c r="C176">
        <v>0.06196840826245444</v>
      </c>
      <c r="D176">
        <v>21.3514678066627</v>
      </c>
      <c r="E176">
        <v>0.7144821041268664</v>
      </c>
      <c r="F176">
        <v>35144.5160097668</v>
      </c>
      <c r="G176">
        <v>0.8642914348707519</v>
      </c>
    </row>
    <row r="177" spans="1:7">
      <c r="A177" t="s">
        <v>642</v>
      </c>
      <c r="B177">
        <v>101</v>
      </c>
      <c r="C177">
        <v>0.06136087484811665</v>
      </c>
      <c r="D177">
        <v>34.37974136167224</v>
      </c>
      <c r="E177">
        <v>0.008657566367237184</v>
      </c>
      <c r="F177">
        <v>56589.05428131251</v>
      </c>
      <c r="G177">
        <v>0.02145262679146024</v>
      </c>
    </row>
    <row r="178" spans="1:7">
      <c r="A178" t="s">
        <v>385</v>
      </c>
      <c r="B178">
        <v>101</v>
      </c>
      <c r="C178">
        <v>0.06136087484811665</v>
      </c>
      <c r="D178">
        <v>31.5541905350245</v>
      </c>
      <c r="E178">
        <v>0.828175440100243</v>
      </c>
      <c r="F178">
        <v>51938.19762065032</v>
      </c>
      <c r="G178">
        <v>0.9203008733272665</v>
      </c>
    </row>
    <row r="179" spans="1:7">
      <c r="A179" t="s">
        <v>682</v>
      </c>
      <c r="B179">
        <v>100</v>
      </c>
      <c r="C179">
        <v>0.06075334143377886</v>
      </c>
      <c r="D179">
        <v>31.26940924075887</v>
      </c>
      <c r="E179">
        <v>0.1605218395387062</v>
      </c>
      <c r="F179">
        <v>51469.44761028911</v>
      </c>
      <c r="G179">
        <v>0.2089742159569311</v>
      </c>
    </row>
    <row r="180" spans="1:7">
      <c r="A180" t="s">
        <v>679</v>
      </c>
      <c r="B180">
        <v>100</v>
      </c>
      <c r="C180">
        <v>0.06075334143377886</v>
      </c>
      <c r="D180">
        <v>37.42925890231979</v>
      </c>
      <c r="E180">
        <v>0.002934135448431956</v>
      </c>
      <c r="F180">
        <v>61608.56015321839</v>
      </c>
      <c r="G180">
        <v>0.05436234692507234</v>
      </c>
    </row>
    <row r="181" spans="1:7">
      <c r="A181" t="s">
        <v>908</v>
      </c>
      <c r="B181">
        <v>99</v>
      </c>
      <c r="C181">
        <v>0.06014580801944107</v>
      </c>
      <c r="D181">
        <v>23.18696044597892</v>
      </c>
      <c r="E181">
        <v>0.05667217742780471</v>
      </c>
      <c r="F181">
        <v>38165.7368940813</v>
      </c>
      <c r="G181">
        <v>0.2349549553010554</v>
      </c>
    </row>
    <row r="182" spans="1:7">
      <c r="A182" t="s">
        <v>55</v>
      </c>
      <c r="B182">
        <v>98</v>
      </c>
      <c r="C182">
        <v>0.05953827460510328</v>
      </c>
      <c r="D182">
        <v>34.81846995686877</v>
      </c>
      <c r="E182">
        <v>0.06068599776950177</v>
      </c>
      <c r="F182">
        <v>57311.20154900599</v>
      </c>
      <c r="G182">
        <v>0.06850559202642985</v>
      </c>
    </row>
    <row r="183" spans="1:7">
      <c r="A183" t="s">
        <v>889</v>
      </c>
      <c r="B183">
        <v>98</v>
      </c>
      <c r="C183">
        <v>0.05953827460510328</v>
      </c>
      <c r="D183">
        <v>67.49272228766371</v>
      </c>
      <c r="E183">
        <v>0.8597914022426303</v>
      </c>
      <c r="F183">
        <v>111093.0208854945</v>
      </c>
      <c r="G183">
        <v>0.8943949905847819</v>
      </c>
    </row>
    <row r="184" spans="1:7">
      <c r="A184" t="s">
        <v>743</v>
      </c>
      <c r="B184">
        <v>97</v>
      </c>
      <c r="C184">
        <v>0.0589307411907655</v>
      </c>
      <c r="D184">
        <v>21.7611192297944</v>
      </c>
      <c r="E184">
        <v>0.1587294890288021</v>
      </c>
      <c r="F184">
        <v>35818.80225224158</v>
      </c>
      <c r="G184">
        <v>0.2649819212423041</v>
      </c>
    </row>
    <row r="185" spans="1:7">
      <c r="A185" t="s">
        <v>775</v>
      </c>
      <c r="B185">
        <v>96</v>
      </c>
      <c r="C185">
        <v>0.0583232077764277</v>
      </c>
      <c r="D185">
        <v>28.87174361766994</v>
      </c>
      <c r="E185">
        <v>0.07415239326372695</v>
      </c>
      <c r="F185">
        <v>47522.88999468472</v>
      </c>
      <c r="G185">
        <v>0.09731187695887532</v>
      </c>
    </row>
    <row r="186" spans="1:7">
      <c r="A186" t="s">
        <v>695</v>
      </c>
      <c r="B186">
        <v>95</v>
      </c>
      <c r="C186">
        <v>0.05771567436208992</v>
      </c>
      <c r="D186">
        <v>23.03695035651017</v>
      </c>
      <c r="E186">
        <v>0.06871169824212819</v>
      </c>
      <c r="F186">
        <v>37918.82028681574</v>
      </c>
      <c r="G186">
        <v>0.1125817619224241</v>
      </c>
    </row>
    <row r="187" spans="1:7">
      <c r="A187" t="s">
        <v>830</v>
      </c>
      <c r="B187">
        <v>93</v>
      </c>
      <c r="C187">
        <v>0.05650060753341433</v>
      </c>
      <c r="D187">
        <v>22.67426775397725</v>
      </c>
      <c r="E187">
        <v>0.3253303686452171</v>
      </c>
      <c r="F187">
        <v>37321.84472304655</v>
      </c>
      <c r="G187">
        <v>0.4039070489840372</v>
      </c>
    </row>
    <row r="188" spans="1:7">
      <c r="A188" t="s">
        <v>128</v>
      </c>
      <c r="B188">
        <v>91</v>
      </c>
      <c r="C188">
        <v>0.05528554070473876</v>
      </c>
      <c r="D188">
        <v>29.49594433810694</v>
      </c>
      <c r="E188">
        <v>0.1949571546765528</v>
      </c>
      <c r="F188">
        <v>48550.32438052403</v>
      </c>
      <c r="G188">
        <v>0.2428622996921931</v>
      </c>
    </row>
    <row r="189" spans="1:7">
      <c r="A189" t="s">
        <v>697</v>
      </c>
      <c r="B189">
        <v>91</v>
      </c>
      <c r="C189">
        <v>0.05528554070473876</v>
      </c>
      <c r="D189">
        <v>22.45343622803852</v>
      </c>
      <c r="E189">
        <v>0.03960287170647613</v>
      </c>
      <c r="F189">
        <v>36958.3560313514</v>
      </c>
      <c r="G189">
        <v>0.1433291662356877</v>
      </c>
    </row>
    <row r="190" spans="1:7">
      <c r="A190" t="s">
        <v>748</v>
      </c>
      <c r="B190">
        <v>91</v>
      </c>
      <c r="C190">
        <v>0.05528554070473876</v>
      </c>
      <c r="D190">
        <v>36.71427937274973</v>
      </c>
      <c r="E190">
        <v>0.01591108918903821</v>
      </c>
      <c r="F190">
        <v>60431.70384754605</v>
      </c>
      <c r="G190">
        <v>0.03362593868285124</v>
      </c>
    </row>
    <row r="191" spans="1:7">
      <c r="A191" t="s">
        <v>945</v>
      </c>
      <c r="B191">
        <v>90</v>
      </c>
      <c r="C191">
        <v>0.05467800729040097</v>
      </c>
      <c r="D191">
        <v>23.5796962393828</v>
      </c>
      <c r="E191">
        <v>0.9108060679621169</v>
      </c>
      <c r="F191">
        <v>38812.18001002409</v>
      </c>
      <c r="G191">
        <v>0.9558760401648655</v>
      </c>
    </row>
    <row r="192" spans="1:7">
      <c r="A192" t="s">
        <v>96</v>
      </c>
      <c r="B192">
        <v>89</v>
      </c>
      <c r="C192">
        <v>0.05407047387606318</v>
      </c>
      <c r="D192">
        <v>32.44364608443844</v>
      </c>
      <c r="E192">
        <v>0.03122955946415441</v>
      </c>
      <c r="F192">
        <v>53402.24145498567</v>
      </c>
      <c r="G192">
        <v>0.04404010718271265</v>
      </c>
    </row>
    <row r="193" spans="1:7">
      <c r="A193" t="s">
        <v>270</v>
      </c>
      <c r="B193">
        <v>88</v>
      </c>
      <c r="C193">
        <v>0.05346294046172539</v>
      </c>
      <c r="D193">
        <v>18.88411763110665</v>
      </c>
      <c r="E193">
        <v>0.1195819406973103</v>
      </c>
      <c r="F193">
        <v>31083.25762080155</v>
      </c>
      <c r="G193">
        <v>0.3413212448150695</v>
      </c>
    </row>
    <row r="194" spans="1:7">
      <c r="A194" t="s">
        <v>618</v>
      </c>
      <c r="B194">
        <v>88</v>
      </c>
      <c r="C194">
        <v>0.05346294046172539</v>
      </c>
      <c r="D194">
        <v>36.97378590501453</v>
      </c>
      <c r="E194">
        <v>0.06333378263181763</v>
      </c>
      <c r="F194">
        <v>60858.85159965391</v>
      </c>
      <c r="G194">
        <v>0.05794520798708864</v>
      </c>
    </row>
    <row r="195" spans="1:7">
      <c r="A195" t="s">
        <v>660</v>
      </c>
      <c r="B195">
        <v>87</v>
      </c>
      <c r="C195">
        <v>0.05285540704738761</v>
      </c>
      <c r="D195">
        <v>28.53228397488828</v>
      </c>
      <c r="E195">
        <v>0.04809681183220427</v>
      </c>
      <c r="F195">
        <v>46964.13942266611</v>
      </c>
      <c r="G195">
        <v>0.05169490791578839</v>
      </c>
    </row>
    <row r="196" spans="1:7">
      <c r="A196" t="s">
        <v>233</v>
      </c>
      <c r="B196">
        <v>87</v>
      </c>
      <c r="C196">
        <v>0.05285540704738761</v>
      </c>
      <c r="D196">
        <v>39.62218791483903</v>
      </c>
      <c r="E196">
        <v>0.03671777084523866</v>
      </c>
      <c r="F196">
        <v>65218.12130782505</v>
      </c>
      <c r="G196">
        <v>0.1913399915273419</v>
      </c>
    </row>
    <row r="197" spans="1:7">
      <c r="A197" t="s">
        <v>713</v>
      </c>
      <c r="B197">
        <v>86</v>
      </c>
      <c r="C197">
        <v>0.05224787363304982</v>
      </c>
      <c r="D197">
        <v>23.17251261833762</v>
      </c>
      <c r="E197">
        <v>0.1179280074736556</v>
      </c>
      <c r="F197">
        <v>38141.95576978373</v>
      </c>
      <c r="G197">
        <v>0.1634692569842923</v>
      </c>
    </row>
    <row r="198" spans="1:7">
      <c r="A198" t="s">
        <v>698</v>
      </c>
      <c r="B198">
        <v>85</v>
      </c>
      <c r="C198">
        <v>0.05164034021871203</v>
      </c>
      <c r="D198">
        <v>23.93207908180174</v>
      </c>
      <c r="E198">
        <v>0.1185587335486</v>
      </c>
      <c r="F198">
        <v>39392.20216864566</v>
      </c>
      <c r="G198">
        <v>0.1409585862919371</v>
      </c>
    </row>
    <row r="199" spans="1:7">
      <c r="A199" t="s">
        <v>700</v>
      </c>
      <c r="B199">
        <v>85</v>
      </c>
      <c r="C199">
        <v>0.05164034021871203</v>
      </c>
      <c r="D199">
        <v>22.07918832526907</v>
      </c>
      <c r="E199">
        <v>0.2907626823505027</v>
      </c>
      <c r="F199">
        <v>36342.34398339289</v>
      </c>
      <c r="G199">
        <v>0.256749261635805</v>
      </c>
    </row>
    <row r="200" spans="1:7">
      <c r="A200" t="s">
        <v>948</v>
      </c>
      <c r="B200">
        <v>85</v>
      </c>
      <c r="C200">
        <v>0.05164034021871203</v>
      </c>
      <c r="D200">
        <v>25.414520565422</v>
      </c>
      <c r="E200">
        <v>0.2069345771730901</v>
      </c>
      <c r="F200">
        <v>41832.30085068462</v>
      </c>
      <c r="G200">
        <v>0.5569907427198986</v>
      </c>
    </row>
    <row r="201" spans="1:7">
      <c r="A201" t="s">
        <v>654</v>
      </c>
      <c r="B201">
        <v>84</v>
      </c>
      <c r="C201">
        <v>0.05103280680437424</v>
      </c>
      <c r="D201">
        <v>29.63107306384156</v>
      </c>
      <c r="E201">
        <v>0.06921670307558979</v>
      </c>
      <c r="F201">
        <v>48772.74626308321</v>
      </c>
      <c r="G201">
        <v>0.07912698723039471</v>
      </c>
    </row>
    <row r="202" spans="1:7">
      <c r="A202" t="s">
        <v>194</v>
      </c>
      <c r="B202">
        <v>84</v>
      </c>
      <c r="C202">
        <v>0.05103280680437424</v>
      </c>
      <c r="D202">
        <v>26.7703312591836</v>
      </c>
      <c r="E202">
        <v>0.01884799943120619</v>
      </c>
      <c r="F202">
        <v>44063.9652526162</v>
      </c>
      <c r="G202">
        <v>0.03062131448290626</v>
      </c>
    </row>
    <row r="203" spans="1:7">
      <c r="A203" t="s">
        <v>861</v>
      </c>
      <c r="B203">
        <v>84</v>
      </c>
      <c r="C203">
        <v>0.05103280680437424</v>
      </c>
      <c r="D203">
        <v>19.00419974524766</v>
      </c>
      <c r="E203">
        <v>0.1398499955663781</v>
      </c>
      <c r="F203">
        <v>31280.91278067765</v>
      </c>
      <c r="G203">
        <v>0.2785964525601104</v>
      </c>
    </row>
    <row r="204" spans="1:7">
      <c r="A204" t="s">
        <v>643</v>
      </c>
      <c r="B204">
        <v>84</v>
      </c>
      <c r="C204">
        <v>0.05103280680437424</v>
      </c>
      <c r="D204">
        <v>22.57486517107282</v>
      </c>
      <c r="E204">
        <v>0.05007640788831584</v>
      </c>
      <c r="F204">
        <v>37158.22807158586</v>
      </c>
      <c r="G204">
        <v>0.08526074545173062</v>
      </c>
    </row>
    <row r="205" spans="1:7">
      <c r="A205" t="s">
        <v>164</v>
      </c>
      <c r="B205">
        <v>84</v>
      </c>
      <c r="C205">
        <v>0.05103280680437424</v>
      </c>
      <c r="D205">
        <v>21.04140345893703</v>
      </c>
      <c r="E205">
        <v>0.06885424935777169</v>
      </c>
      <c r="F205">
        <v>34634.15009341035</v>
      </c>
      <c r="G205">
        <v>0.09851365308844155</v>
      </c>
    </row>
    <row r="206" spans="1:7">
      <c r="A206" t="s">
        <v>919</v>
      </c>
      <c r="B206">
        <v>83</v>
      </c>
      <c r="C206">
        <v>0.05042527339003645</v>
      </c>
      <c r="D206">
        <v>58.6172852702884</v>
      </c>
      <c r="E206">
        <v>0.8671532212500005</v>
      </c>
      <c r="F206">
        <v>96484.0515548947</v>
      </c>
      <c r="G206">
        <v>0.9405189049355064</v>
      </c>
    </row>
    <row r="207" spans="1:7">
      <c r="A207" t="s">
        <v>769</v>
      </c>
      <c r="B207">
        <v>82</v>
      </c>
      <c r="C207">
        <v>0.04981773997569866</v>
      </c>
      <c r="D207">
        <v>20.25014889933667</v>
      </c>
      <c r="E207">
        <v>0.1306356694418873</v>
      </c>
      <c r="F207">
        <v>33331.74508830816</v>
      </c>
      <c r="G207">
        <v>0.4075706473638313</v>
      </c>
    </row>
    <row r="208" spans="1:7">
      <c r="A208" t="s">
        <v>685</v>
      </c>
      <c r="B208">
        <v>82</v>
      </c>
      <c r="C208">
        <v>0.04981773997569866</v>
      </c>
      <c r="D208">
        <v>22.82291185712268</v>
      </c>
      <c r="E208">
        <v>0.1132362291115693</v>
      </c>
      <c r="F208">
        <v>37566.51291682394</v>
      </c>
      <c r="G208">
        <v>0.1582838638054789</v>
      </c>
    </row>
    <row r="209" spans="1:7">
      <c r="A209" t="s">
        <v>721</v>
      </c>
      <c r="B209">
        <v>80</v>
      </c>
      <c r="C209">
        <v>0.04860267314702309</v>
      </c>
      <c r="D209">
        <v>16.07723841070237</v>
      </c>
      <c r="E209">
        <v>0.1055537184998228</v>
      </c>
      <c r="F209">
        <v>26463.1344240161</v>
      </c>
      <c r="G209">
        <v>0.2095992018428491</v>
      </c>
    </row>
    <row r="210" spans="1:7">
      <c r="A210" t="s">
        <v>935</v>
      </c>
      <c r="B210">
        <v>80</v>
      </c>
      <c r="C210">
        <v>0.04860267314702309</v>
      </c>
      <c r="D210">
        <v>23.12486921019338</v>
      </c>
      <c r="E210">
        <v>0.3329442302529705</v>
      </c>
      <c r="F210">
        <v>38063.53471997831</v>
      </c>
      <c r="G210">
        <v>0.6210973910435306</v>
      </c>
    </row>
    <row r="211" spans="1:7">
      <c r="A211" t="s">
        <v>760</v>
      </c>
      <c r="B211">
        <v>79</v>
      </c>
      <c r="C211">
        <v>0.0479951397326853</v>
      </c>
      <c r="D211">
        <v>37.10604771232461</v>
      </c>
      <c r="E211">
        <v>0.09680748322588623</v>
      </c>
      <c r="F211">
        <v>61076.55453448631</v>
      </c>
      <c r="G211">
        <v>0.2181976405596766</v>
      </c>
    </row>
    <row r="212" spans="1:7">
      <c r="A212" t="s">
        <v>650</v>
      </c>
      <c r="B212">
        <v>78</v>
      </c>
      <c r="C212">
        <v>0.04738760631834751</v>
      </c>
      <c r="D212">
        <v>34.64519106547528</v>
      </c>
      <c r="E212">
        <v>0.0385698103013573</v>
      </c>
      <c r="F212">
        <v>57025.98449377232</v>
      </c>
      <c r="G212">
        <v>0.09641622183899001</v>
      </c>
    </row>
    <row r="213" spans="1:7">
      <c r="A213" t="s">
        <v>916</v>
      </c>
      <c r="B213">
        <v>78</v>
      </c>
      <c r="C213">
        <v>0.04738760631834751</v>
      </c>
      <c r="D213">
        <v>29.95764767401769</v>
      </c>
      <c r="E213">
        <v>0.7548979107457716</v>
      </c>
      <c r="F213">
        <v>49310.28807143311</v>
      </c>
      <c r="G213">
        <v>0.905294687217769</v>
      </c>
    </row>
    <row r="214" spans="1:7">
      <c r="A214" t="s">
        <v>681</v>
      </c>
      <c r="B214">
        <v>73</v>
      </c>
      <c r="C214">
        <v>0.04434993924665857</v>
      </c>
      <c r="D214">
        <v>20.85843234113952</v>
      </c>
      <c r="E214">
        <v>0.02443103473734085</v>
      </c>
      <c r="F214">
        <v>34332.97963351564</v>
      </c>
      <c r="G214">
        <v>0.03995205247184044</v>
      </c>
    </row>
    <row r="215" spans="1:7">
      <c r="A215" t="s">
        <v>759</v>
      </c>
      <c r="B215">
        <v>73</v>
      </c>
      <c r="C215">
        <v>0.04434993924665857</v>
      </c>
      <c r="D215">
        <v>16.74443116440375</v>
      </c>
      <c r="E215">
        <v>0.169200287941693</v>
      </c>
      <c r="F215">
        <v>27561.33369660857</v>
      </c>
      <c r="G215">
        <v>0.2883704766473556</v>
      </c>
    </row>
    <row r="216" spans="1:7">
      <c r="A216" t="s">
        <v>880</v>
      </c>
      <c r="B216">
        <v>73</v>
      </c>
      <c r="C216">
        <v>0.04434993924665857</v>
      </c>
      <c r="D216">
        <v>20.26207468593813</v>
      </c>
      <c r="E216">
        <v>0.8903693314737242</v>
      </c>
      <c r="F216">
        <v>33351.37493305416</v>
      </c>
      <c r="G216">
        <v>0.8467820015429476</v>
      </c>
    </row>
    <row r="217" spans="1:7">
      <c r="A217" t="s">
        <v>404</v>
      </c>
      <c r="B217">
        <v>71</v>
      </c>
      <c r="C217">
        <v>0.04313487241798299</v>
      </c>
      <c r="D217">
        <v>27.4751026472894</v>
      </c>
      <c r="E217">
        <v>0.6991260076079385</v>
      </c>
      <c r="F217">
        <v>45224.01895743835</v>
      </c>
      <c r="G217">
        <v>0.7903838414995356</v>
      </c>
    </row>
    <row r="218" spans="1:7">
      <c r="A218" t="s">
        <v>613</v>
      </c>
      <c r="B218">
        <v>71</v>
      </c>
      <c r="C218">
        <v>0.04313487241798299</v>
      </c>
      <c r="D218">
        <v>24.46194548430169</v>
      </c>
      <c r="E218">
        <v>0.02458060993148217</v>
      </c>
      <c r="F218">
        <v>40264.36226716058</v>
      </c>
      <c r="G218">
        <v>0.03991611670157959</v>
      </c>
    </row>
    <row r="219" spans="1:7">
      <c r="A219" t="s">
        <v>783</v>
      </c>
      <c r="B219">
        <v>70</v>
      </c>
      <c r="C219">
        <v>0.0425273390036452</v>
      </c>
      <c r="D219">
        <v>17.37611547533043</v>
      </c>
      <c r="E219">
        <v>0.1125154810611551</v>
      </c>
      <c r="F219">
        <v>28601.08607239388</v>
      </c>
      <c r="G219">
        <v>0.1716541218682678</v>
      </c>
    </row>
    <row r="220" spans="1:7">
      <c r="A220" t="s">
        <v>407</v>
      </c>
      <c r="B220">
        <v>70</v>
      </c>
      <c r="C220">
        <v>0.0425273390036452</v>
      </c>
      <c r="D220">
        <v>20.16259924968539</v>
      </c>
      <c r="E220">
        <v>0.8439791688696272</v>
      </c>
      <c r="F220">
        <v>33187.63836498216</v>
      </c>
      <c r="G220">
        <v>0.9198589896539031</v>
      </c>
    </row>
    <row r="221" spans="1:7">
      <c r="A221" t="s">
        <v>658</v>
      </c>
      <c r="B221">
        <v>70</v>
      </c>
      <c r="C221">
        <v>0.0425273390036452</v>
      </c>
      <c r="D221">
        <v>22.84695799138902</v>
      </c>
      <c r="E221">
        <v>0.01825731286054117</v>
      </c>
      <c r="F221">
        <v>37606.09285382632</v>
      </c>
      <c r="G221">
        <v>0.06629306295429337</v>
      </c>
    </row>
    <row r="222" spans="1:7">
      <c r="A222" t="s">
        <v>936</v>
      </c>
      <c r="B222">
        <v>67</v>
      </c>
      <c r="C222">
        <v>0.04070473876063183</v>
      </c>
      <c r="D222">
        <v>18.43168058770538</v>
      </c>
      <c r="E222">
        <v>0.5975915405669665</v>
      </c>
      <c r="F222">
        <v>30338.54624736306</v>
      </c>
      <c r="G222">
        <v>0.7828069262177642</v>
      </c>
    </row>
    <row r="223" spans="1:7">
      <c r="A223" t="s">
        <v>901</v>
      </c>
      <c r="B223">
        <v>66</v>
      </c>
      <c r="C223">
        <v>0.04009720534629405</v>
      </c>
      <c r="D223">
        <v>18.09033514965561</v>
      </c>
      <c r="E223">
        <v>0.0752108377447275</v>
      </c>
      <c r="F223">
        <v>29776.69165633313</v>
      </c>
      <c r="G223">
        <v>0.3303495589733981</v>
      </c>
    </row>
    <row r="224" spans="1:7">
      <c r="A224" t="s">
        <v>795</v>
      </c>
      <c r="B224">
        <v>65</v>
      </c>
      <c r="C224">
        <v>0.03948967193195626</v>
      </c>
      <c r="D224">
        <v>22.41293271960862</v>
      </c>
      <c r="E224">
        <v>0.2759276158272553</v>
      </c>
      <c r="F224">
        <v>36891.68725647579</v>
      </c>
      <c r="G224">
        <v>0.4114872947172438</v>
      </c>
    </row>
    <row r="225" spans="1:7">
      <c r="A225" t="s">
        <v>967</v>
      </c>
      <c r="B225">
        <v>65</v>
      </c>
      <c r="C225">
        <v>0.03948967193195626</v>
      </c>
      <c r="D225">
        <v>13.0033638861828</v>
      </c>
      <c r="E225">
        <v>0.7569005360126749</v>
      </c>
      <c r="F225">
        <v>21403.53695665689</v>
      </c>
      <c r="G225">
        <v>0.8101323597819585</v>
      </c>
    </row>
    <row r="226" spans="1:7">
      <c r="A226" t="s">
        <v>897</v>
      </c>
      <c r="B226">
        <v>65</v>
      </c>
      <c r="C226">
        <v>0.03948967193195626</v>
      </c>
      <c r="D226">
        <v>33.23134492683508</v>
      </c>
      <c r="E226">
        <v>0.6847444993464923</v>
      </c>
      <c r="F226">
        <v>54698.79374957054</v>
      </c>
      <c r="G226">
        <v>0.8045356822112627</v>
      </c>
    </row>
    <row r="227" spans="1:7">
      <c r="A227" t="s">
        <v>358</v>
      </c>
      <c r="B227">
        <v>64</v>
      </c>
      <c r="C227">
        <v>0.03888213851761847</v>
      </c>
      <c r="D227">
        <v>41.13581676596235</v>
      </c>
      <c r="E227">
        <v>0.7092542989854407</v>
      </c>
      <c r="F227">
        <v>67709.55439677404</v>
      </c>
      <c r="G227">
        <v>0.8962670570784503</v>
      </c>
    </row>
    <row r="228" spans="1:7">
      <c r="A228" t="s">
        <v>179</v>
      </c>
      <c r="B228">
        <v>64</v>
      </c>
      <c r="C228">
        <v>0.03888213851761847</v>
      </c>
      <c r="D228">
        <v>32.04071130651592</v>
      </c>
      <c r="E228">
        <v>0.07029912971943027</v>
      </c>
      <c r="F228">
        <v>52739.01081052519</v>
      </c>
      <c r="G228">
        <v>0.06729253331335797</v>
      </c>
    </row>
    <row r="229" spans="1:7">
      <c r="A229" t="s">
        <v>906</v>
      </c>
      <c r="B229">
        <v>63</v>
      </c>
      <c r="C229">
        <v>0.03827460510328068</v>
      </c>
      <c r="D229">
        <v>33.62273314364635</v>
      </c>
      <c r="E229">
        <v>0.6819175639586098</v>
      </c>
      <c r="F229">
        <v>55343.01875444189</v>
      </c>
      <c r="G229">
        <v>0.7949774775984887</v>
      </c>
    </row>
    <row r="230" spans="1:7">
      <c r="A230" t="s">
        <v>841</v>
      </c>
      <c r="B230">
        <v>63</v>
      </c>
      <c r="C230">
        <v>0.03827460510328068</v>
      </c>
      <c r="D230">
        <v>15.4422925599096</v>
      </c>
      <c r="E230">
        <v>0.2599125420616967</v>
      </c>
      <c r="F230">
        <v>25418.01355361121</v>
      </c>
      <c r="G230">
        <v>0.5008491571243727</v>
      </c>
    </row>
    <row r="231" spans="1:7">
      <c r="A231" t="s">
        <v>706</v>
      </c>
      <c r="B231">
        <v>63</v>
      </c>
      <c r="C231">
        <v>0.03827460510328068</v>
      </c>
      <c r="D231">
        <v>18.27271307622039</v>
      </c>
      <c r="E231">
        <v>0.1331805749109982</v>
      </c>
      <c r="F231">
        <v>30076.88572345876</v>
      </c>
      <c r="G231">
        <v>0.2285958823549087</v>
      </c>
    </row>
    <row r="232" spans="1:7">
      <c r="A232" t="s">
        <v>92</v>
      </c>
      <c r="B232">
        <v>62</v>
      </c>
      <c r="C232">
        <v>0.03766707168894289</v>
      </c>
      <c r="D232">
        <v>20.06377708467329</v>
      </c>
      <c r="E232">
        <v>0.03475507993852972</v>
      </c>
      <c r="F232">
        <v>33024.97708137223</v>
      </c>
      <c r="G232">
        <v>0.04308763910707676</v>
      </c>
    </row>
    <row r="233" spans="1:7">
      <c r="A233" t="s">
        <v>617</v>
      </c>
      <c r="B233">
        <v>61</v>
      </c>
      <c r="C233">
        <v>0.03705953827460511</v>
      </c>
      <c r="D233">
        <v>16.76765688468419</v>
      </c>
      <c r="E233">
        <v>0.02259716694872408</v>
      </c>
      <c r="F233">
        <v>27599.56323219018</v>
      </c>
      <c r="G233">
        <v>0.03318809927932469</v>
      </c>
    </row>
    <row r="234" spans="1:7">
      <c r="A234" t="s">
        <v>235</v>
      </c>
      <c r="B234">
        <v>61</v>
      </c>
      <c r="C234">
        <v>0.03705953827460511</v>
      </c>
      <c r="D234">
        <v>18.4923059008244</v>
      </c>
      <c r="E234">
        <v>0.01507524840072989</v>
      </c>
      <c r="F234">
        <v>30438.33551275696</v>
      </c>
      <c r="G234">
        <v>0.06939979204623745</v>
      </c>
    </row>
    <row r="235" spans="1:7">
      <c r="A235" t="s">
        <v>688</v>
      </c>
      <c r="B235">
        <v>59</v>
      </c>
      <c r="C235">
        <v>0.03584447144592953</v>
      </c>
      <c r="D235">
        <v>21.85305453258108</v>
      </c>
      <c r="E235">
        <v>0.06741150335577191</v>
      </c>
      <c r="F235">
        <v>35970.12776062846</v>
      </c>
      <c r="G235">
        <v>0.06422131087314613</v>
      </c>
    </row>
    <row r="236" spans="1:7">
      <c r="A236" t="s">
        <v>622</v>
      </c>
      <c r="B236">
        <v>59</v>
      </c>
      <c r="C236">
        <v>0.03584447144592953</v>
      </c>
      <c r="D236">
        <v>20.60411128674479</v>
      </c>
      <c r="E236">
        <v>0.02190840713728174</v>
      </c>
      <c r="F236">
        <v>33914.36717798192</v>
      </c>
      <c r="G236">
        <v>0.03756963711778326</v>
      </c>
    </row>
    <row r="237" spans="1:7">
      <c r="A237" t="s">
        <v>793</v>
      </c>
      <c r="B237">
        <v>59</v>
      </c>
      <c r="C237">
        <v>0.03584447144592953</v>
      </c>
      <c r="D237">
        <v>19.93379784838112</v>
      </c>
      <c r="E237">
        <v>0.2234643269799769</v>
      </c>
      <c r="F237">
        <v>32811.03125843532</v>
      </c>
      <c r="G237">
        <v>0.2907836224916526</v>
      </c>
    </row>
    <row r="238" spans="1:7">
      <c r="A238" t="s">
        <v>773</v>
      </c>
      <c r="B238">
        <v>58</v>
      </c>
      <c r="C238">
        <v>0.03523693803159174</v>
      </c>
      <c r="D238">
        <v>12.96535638841728</v>
      </c>
      <c r="E238">
        <v>0.1342150622759615</v>
      </c>
      <c r="F238">
        <v>21340.97661533485</v>
      </c>
      <c r="G238">
        <v>0.2519972954085297</v>
      </c>
    </row>
    <row r="239" spans="1:7">
      <c r="A239" t="s">
        <v>362</v>
      </c>
      <c r="B239">
        <v>58</v>
      </c>
      <c r="C239">
        <v>0.03523693803159174</v>
      </c>
      <c r="D239">
        <v>23.40528606474943</v>
      </c>
      <c r="E239">
        <v>0.5674887835306928</v>
      </c>
      <c r="F239">
        <v>38525.10086257756</v>
      </c>
      <c r="G239">
        <v>0.8242680790132972</v>
      </c>
    </row>
    <row r="240" spans="1:7">
      <c r="A240" t="s">
        <v>847</v>
      </c>
      <c r="B240">
        <v>58</v>
      </c>
      <c r="C240">
        <v>0.03523693803159174</v>
      </c>
      <c r="D240">
        <v>13.89710009790394</v>
      </c>
      <c r="E240">
        <v>0.06150638867345341</v>
      </c>
      <c r="F240">
        <v>22874.62676114988</v>
      </c>
      <c r="G240">
        <v>0.247970497277644</v>
      </c>
    </row>
    <row r="241" spans="1:7">
      <c r="A241" t="s">
        <v>777</v>
      </c>
      <c r="B241">
        <v>58</v>
      </c>
      <c r="C241">
        <v>0.03523693803159174</v>
      </c>
      <c r="D241">
        <v>21.80895479413681</v>
      </c>
      <c r="E241">
        <v>0.04281110866947233</v>
      </c>
      <c r="F241">
        <v>35897.53959114919</v>
      </c>
      <c r="G241">
        <v>0.03974784870921904</v>
      </c>
    </row>
    <row r="242" spans="1:7">
      <c r="A242" t="s">
        <v>959</v>
      </c>
      <c r="B242">
        <v>57</v>
      </c>
      <c r="C242">
        <v>0.03462940461725395</v>
      </c>
      <c r="D242">
        <v>10.39327781699087</v>
      </c>
      <c r="E242">
        <v>0.3883722478054984</v>
      </c>
      <c r="F242">
        <v>17107.33528676697</v>
      </c>
      <c r="G242">
        <v>0.5084641215112595</v>
      </c>
    </row>
    <row r="243" spans="1:7">
      <c r="A243" t="s">
        <v>428</v>
      </c>
      <c r="B243">
        <v>57</v>
      </c>
      <c r="C243">
        <v>0.03462940461725395</v>
      </c>
      <c r="D243">
        <v>21.17031006889077</v>
      </c>
      <c r="E243">
        <v>0.7670370952117943</v>
      </c>
      <c r="F243">
        <v>34846.33037339421</v>
      </c>
      <c r="G243">
        <v>0.8083723546697879</v>
      </c>
    </row>
    <row r="244" spans="1:7">
      <c r="A244" t="s">
        <v>823</v>
      </c>
      <c r="B244">
        <v>57</v>
      </c>
      <c r="C244">
        <v>0.03462940461725395</v>
      </c>
      <c r="D244">
        <v>21.49507590745884</v>
      </c>
      <c r="E244">
        <v>0.1813739800413611</v>
      </c>
      <c r="F244">
        <v>35380.89494367726</v>
      </c>
      <c r="G244">
        <v>0.1921342050042819</v>
      </c>
    </row>
    <row r="245" spans="1:7">
      <c r="A245" t="s">
        <v>753</v>
      </c>
      <c r="B245">
        <v>57</v>
      </c>
      <c r="C245">
        <v>0.03462940461725395</v>
      </c>
      <c r="D245">
        <v>19.96810836423606</v>
      </c>
      <c r="E245">
        <v>0.0283696681218683</v>
      </c>
      <c r="F245">
        <v>32867.50636753255</v>
      </c>
      <c r="G245">
        <v>0.03969667675828698</v>
      </c>
    </row>
    <row r="246" spans="1:7">
      <c r="A246" t="s">
        <v>655</v>
      </c>
      <c r="B246">
        <v>55</v>
      </c>
      <c r="C246">
        <v>0.03341433778857837</v>
      </c>
      <c r="D246">
        <v>18.36045643999773</v>
      </c>
      <c r="E246">
        <v>0.09598739540850033</v>
      </c>
      <c r="F246">
        <v>30221.31130023626</v>
      </c>
      <c r="G246">
        <v>0.110473106402401</v>
      </c>
    </row>
    <row r="247" spans="1:7">
      <c r="A247" t="s">
        <v>614</v>
      </c>
      <c r="B247">
        <v>54</v>
      </c>
      <c r="C247">
        <v>0.03280680437424058</v>
      </c>
      <c r="D247">
        <v>21.08573643052574</v>
      </c>
      <c r="E247">
        <v>0.05952816044530983</v>
      </c>
      <c r="F247">
        <v>34707.12216464536</v>
      </c>
      <c r="G247">
        <v>0.05314039404107133</v>
      </c>
    </row>
    <row r="248" spans="1:7">
      <c r="A248" t="s">
        <v>755</v>
      </c>
      <c r="B248">
        <v>54</v>
      </c>
      <c r="C248">
        <v>0.03280680437424058</v>
      </c>
      <c r="D248">
        <v>17.03033164277557</v>
      </c>
      <c r="E248">
        <v>0.2283758898983337</v>
      </c>
      <c r="F248">
        <v>28031.92588400859</v>
      </c>
      <c r="G248">
        <v>0.3456730603454317</v>
      </c>
    </row>
    <row r="249" spans="1:7">
      <c r="A249" t="s">
        <v>924</v>
      </c>
      <c r="B249">
        <v>52</v>
      </c>
      <c r="C249">
        <v>0.031591737545565</v>
      </c>
      <c r="D249">
        <v>17.50028040489981</v>
      </c>
      <c r="E249">
        <v>0.8149068737937152</v>
      </c>
      <c r="F249">
        <v>28805.46154646509</v>
      </c>
      <c r="G249">
        <v>0.9137894675979934</v>
      </c>
    </row>
    <row r="250" spans="1:7">
      <c r="A250" t="s">
        <v>938</v>
      </c>
      <c r="B250">
        <v>51</v>
      </c>
      <c r="C250">
        <v>0.03098420413122722</v>
      </c>
      <c r="D250">
        <v>16.0711030596497</v>
      </c>
      <c r="E250">
        <v>0.6443648347364745</v>
      </c>
      <c r="F250">
        <v>26453.03563618341</v>
      </c>
      <c r="G250">
        <v>0.8589412333282348</v>
      </c>
    </row>
    <row r="251" spans="1:7">
      <c r="A251" t="s">
        <v>963</v>
      </c>
      <c r="B251">
        <v>51</v>
      </c>
      <c r="C251">
        <v>0.03098420413122722</v>
      </c>
      <c r="D251">
        <v>12.26229239858133</v>
      </c>
      <c r="E251">
        <v>0.592432268946105</v>
      </c>
      <c r="F251">
        <v>20183.73328806486</v>
      </c>
      <c r="G251">
        <v>0.7531316733205679</v>
      </c>
    </row>
    <row r="252" spans="1:7">
      <c r="A252" t="s">
        <v>719</v>
      </c>
      <c r="B252">
        <v>51</v>
      </c>
      <c r="C252">
        <v>0.03098420413122722</v>
      </c>
      <c r="D252">
        <v>14.5184335100337</v>
      </c>
      <c r="E252">
        <v>0.109591889795946</v>
      </c>
      <c r="F252">
        <v>23897.34155751547</v>
      </c>
      <c r="G252">
        <v>0.1786645986183053</v>
      </c>
    </row>
    <row r="253" spans="1:7">
      <c r="A253" t="s">
        <v>992</v>
      </c>
      <c r="B253">
        <v>50</v>
      </c>
      <c r="C253">
        <v>0.03037667071688943</v>
      </c>
      <c r="D253">
        <v>18.4128025042135</v>
      </c>
      <c r="E253">
        <v>0.7609719495608763</v>
      </c>
      <c r="F253">
        <v>30307.47292193542</v>
      </c>
      <c r="G253">
        <v>0.840248379524335</v>
      </c>
    </row>
    <row r="254" spans="1:7">
      <c r="A254" t="s">
        <v>914</v>
      </c>
      <c r="B254">
        <v>48</v>
      </c>
      <c r="C254">
        <v>0.02916160388821385</v>
      </c>
      <c r="D254">
        <v>24.6928196763786</v>
      </c>
      <c r="E254">
        <v>0.7594528777050843</v>
      </c>
      <c r="F254">
        <v>40644.38118731918</v>
      </c>
      <c r="G254">
        <v>0.8526889740712771</v>
      </c>
    </row>
    <row r="255" spans="1:7">
      <c r="A255" t="s">
        <v>968</v>
      </c>
      <c r="B255">
        <v>48</v>
      </c>
      <c r="C255">
        <v>0.02916160388821385</v>
      </c>
      <c r="D255">
        <v>13.70702137731785</v>
      </c>
      <c r="E255">
        <v>0.4850294029497125</v>
      </c>
      <c r="F255">
        <v>22561.75718706518</v>
      </c>
      <c r="G255">
        <v>0.7018060301666413</v>
      </c>
    </row>
    <row r="256" spans="1:7">
      <c r="A256" t="s">
        <v>1003</v>
      </c>
      <c r="B256">
        <v>47</v>
      </c>
      <c r="C256">
        <v>0.02855407047387606</v>
      </c>
      <c r="D256">
        <v>10.13139983476734</v>
      </c>
      <c r="E256">
        <v>0.4900460869597137</v>
      </c>
      <c r="F256">
        <v>16676.28412802704</v>
      </c>
      <c r="G256">
        <v>0.8008034315622309</v>
      </c>
    </row>
    <row r="257" spans="1:7">
      <c r="A257" t="s">
        <v>747</v>
      </c>
      <c r="B257">
        <v>45</v>
      </c>
      <c r="C257">
        <v>0.02733900364520049</v>
      </c>
      <c r="D257">
        <v>17.30786752379682</v>
      </c>
      <c r="E257">
        <v>0.04415999858408347</v>
      </c>
      <c r="F257">
        <v>28488.74994416956</v>
      </c>
      <c r="G257">
        <v>0.0501374717193853</v>
      </c>
    </row>
    <row r="258" spans="1:7">
      <c r="A258" t="s">
        <v>851</v>
      </c>
      <c r="B258">
        <v>45</v>
      </c>
      <c r="C258">
        <v>0.02733900364520049</v>
      </c>
      <c r="D258">
        <v>9.295086693942029</v>
      </c>
      <c r="E258">
        <v>0.05301878513843752</v>
      </c>
      <c r="F258">
        <v>15299.71269822858</v>
      </c>
      <c r="G258">
        <v>0.2620804896242702</v>
      </c>
    </row>
    <row r="259" spans="1:7">
      <c r="A259" t="s">
        <v>765</v>
      </c>
      <c r="B259">
        <v>45</v>
      </c>
      <c r="C259">
        <v>0.02733900364520049</v>
      </c>
      <c r="D259">
        <v>13.05849665712491</v>
      </c>
      <c r="E259">
        <v>0.04708850121859229</v>
      </c>
      <c r="F259">
        <v>21494.2854976276</v>
      </c>
      <c r="G259">
        <v>0.04418939311654634</v>
      </c>
    </row>
    <row r="260" spans="1:7">
      <c r="A260" t="s">
        <v>762</v>
      </c>
      <c r="B260">
        <v>44</v>
      </c>
      <c r="C260">
        <v>0.0267314702308627</v>
      </c>
      <c r="D260">
        <v>12.05468341625875</v>
      </c>
      <c r="E260">
        <v>0.03120946126057712</v>
      </c>
      <c r="F260">
        <v>19842.0089031619</v>
      </c>
      <c r="G260">
        <v>0.03846079445670828</v>
      </c>
    </row>
    <row r="261" spans="1:7">
      <c r="A261" t="s">
        <v>703</v>
      </c>
      <c r="B261">
        <v>44</v>
      </c>
      <c r="C261">
        <v>0.0267314702308627</v>
      </c>
      <c r="D261">
        <v>16.35884125517148</v>
      </c>
      <c r="E261">
        <v>0.2709555059347505</v>
      </c>
      <c r="F261">
        <v>26926.65270601225</v>
      </c>
      <c r="G261">
        <v>0.2749051105291085</v>
      </c>
    </row>
    <row r="262" spans="1:7">
      <c r="A262" t="s">
        <v>952</v>
      </c>
      <c r="B262">
        <v>44</v>
      </c>
      <c r="C262">
        <v>0.0267314702308627</v>
      </c>
      <c r="D262">
        <v>10.94249834804126</v>
      </c>
      <c r="E262">
        <v>0.2072413338340645</v>
      </c>
      <c r="F262">
        <v>18011.35228087592</v>
      </c>
      <c r="G262">
        <v>0.4224267986141574</v>
      </c>
    </row>
    <row r="263" spans="1:7">
      <c r="A263" t="s">
        <v>671</v>
      </c>
      <c r="B263">
        <v>44</v>
      </c>
      <c r="C263">
        <v>0.0267314702308627</v>
      </c>
      <c r="D263">
        <v>16.71103866272067</v>
      </c>
      <c r="E263">
        <v>0.05266109323919809</v>
      </c>
      <c r="F263">
        <v>27506.36963883822</v>
      </c>
      <c r="G263">
        <v>0.08424630603150936</v>
      </c>
    </row>
    <row r="264" spans="1:7">
      <c r="A264" t="s">
        <v>664</v>
      </c>
      <c r="B264">
        <v>43</v>
      </c>
      <c r="C264">
        <v>0.02612393681652491</v>
      </c>
      <c r="D264">
        <v>13.22208988021224</v>
      </c>
      <c r="E264">
        <v>0.05536233155793063</v>
      </c>
      <c r="F264">
        <v>21763.55994282935</v>
      </c>
      <c r="G264">
        <v>0.05422272865637587</v>
      </c>
    </row>
    <row r="265" spans="1:7">
      <c r="A265" t="s">
        <v>845</v>
      </c>
      <c r="B265">
        <v>43</v>
      </c>
      <c r="C265">
        <v>0.02612393681652491</v>
      </c>
      <c r="D265">
        <v>10.38254302392263</v>
      </c>
      <c r="E265">
        <v>0.07091426131213734</v>
      </c>
      <c r="F265">
        <v>17089.66581737664</v>
      </c>
      <c r="G265">
        <v>0.1338084320394913</v>
      </c>
    </row>
    <row r="266" spans="1:7">
      <c r="A266" t="s">
        <v>438</v>
      </c>
      <c r="B266">
        <v>43</v>
      </c>
      <c r="C266">
        <v>0.02612393681652491</v>
      </c>
      <c r="D266">
        <v>19.47449213441542</v>
      </c>
      <c r="E266">
        <v>0.8251343056317354</v>
      </c>
      <c r="F266">
        <v>32055.01405324779</v>
      </c>
      <c r="G266">
        <v>0.9153876311787817</v>
      </c>
    </row>
    <row r="267" spans="1:7">
      <c r="A267" t="s">
        <v>789</v>
      </c>
      <c r="B267">
        <v>43</v>
      </c>
      <c r="C267">
        <v>0.02612393681652491</v>
      </c>
      <c r="D267">
        <v>16.25970948885954</v>
      </c>
      <c r="E267">
        <v>0.1133329218835355</v>
      </c>
      <c r="F267">
        <v>26763.4818186628</v>
      </c>
      <c r="G267">
        <v>0.165408131773417</v>
      </c>
    </row>
    <row r="268" spans="1:7">
      <c r="A268" t="s">
        <v>800</v>
      </c>
      <c r="B268">
        <v>41</v>
      </c>
      <c r="C268">
        <v>0.02490886998784933</v>
      </c>
      <c r="D268">
        <v>13.79826160548862</v>
      </c>
      <c r="E268">
        <v>0.2377274426353392</v>
      </c>
      <c r="F268">
        <v>22711.93860263426</v>
      </c>
      <c r="G268">
        <v>0.2995904366766772</v>
      </c>
    </row>
    <row r="269" spans="1:7">
      <c r="A269" t="s">
        <v>927</v>
      </c>
      <c r="B269">
        <v>40</v>
      </c>
      <c r="C269">
        <v>0.02430133657351154</v>
      </c>
      <c r="D269">
        <v>29.98864777909521</v>
      </c>
      <c r="E269">
        <v>0.8618121174351255</v>
      </c>
      <c r="F269">
        <v>49361.31424439071</v>
      </c>
      <c r="G269">
        <v>0.9272971212672432</v>
      </c>
    </row>
    <row r="270" spans="1:7">
      <c r="A270" t="s">
        <v>165</v>
      </c>
      <c r="B270">
        <v>40</v>
      </c>
      <c r="C270">
        <v>0.02430133657351154</v>
      </c>
      <c r="D270">
        <v>11.25081448581468</v>
      </c>
      <c r="E270">
        <v>0.01539514348317097</v>
      </c>
      <c r="F270">
        <v>18518.84064365096</v>
      </c>
      <c r="G270">
        <v>0.07355305417614452</v>
      </c>
    </row>
    <row r="271" spans="1:7">
      <c r="A271" t="s">
        <v>670</v>
      </c>
      <c r="B271">
        <v>40</v>
      </c>
      <c r="C271">
        <v>0.02430133657351154</v>
      </c>
      <c r="D271">
        <v>10.92443610214269</v>
      </c>
      <c r="E271">
        <v>0.01202259805720315</v>
      </c>
      <c r="F271">
        <v>17981.62182412687</v>
      </c>
      <c r="G271">
        <v>0.0278814021513639</v>
      </c>
    </row>
    <row r="272" spans="1:7">
      <c r="A272" t="s">
        <v>871</v>
      </c>
      <c r="B272">
        <v>39</v>
      </c>
      <c r="C272">
        <v>0.02369380315917375</v>
      </c>
      <c r="D272">
        <v>16.29912737008242</v>
      </c>
      <c r="E272">
        <v>0.5911147845148025</v>
      </c>
      <c r="F272">
        <v>26828.36365115566</v>
      </c>
      <c r="G272">
        <v>0.7757125281612304</v>
      </c>
    </row>
    <row r="273" spans="1:7">
      <c r="A273" t="s">
        <v>987</v>
      </c>
      <c r="B273">
        <v>39</v>
      </c>
      <c r="C273">
        <v>0.02369380315917375</v>
      </c>
      <c r="D273">
        <v>8.112795770516373</v>
      </c>
      <c r="E273">
        <v>0.8376004667773524</v>
      </c>
      <c r="F273">
        <v>13353.66183826995</v>
      </c>
      <c r="G273">
        <v>0.8280575781572207</v>
      </c>
    </row>
    <row r="274" spans="1:7">
      <c r="A274" t="s">
        <v>1002</v>
      </c>
      <c r="B274">
        <v>39</v>
      </c>
      <c r="C274">
        <v>0.02369380315917375</v>
      </c>
      <c r="D274">
        <v>8.149109696677813</v>
      </c>
      <c r="E274">
        <v>0.4616328998994935</v>
      </c>
      <c r="F274">
        <v>13413.43456073168</v>
      </c>
      <c r="G274">
        <v>0.779084408683668</v>
      </c>
    </row>
    <row r="275" spans="1:7">
      <c r="A275" t="s">
        <v>786</v>
      </c>
      <c r="B275">
        <v>39</v>
      </c>
      <c r="C275">
        <v>0.02369380315917375</v>
      </c>
      <c r="D275">
        <v>15.4758503337393</v>
      </c>
      <c r="E275">
        <v>0.088763369354697</v>
      </c>
      <c r="F275">
        <v>25473.2496493349</v>
      </c>
      <c r="G275">
        <v>0.08529679165528112</v>
      </c>
    </row>
    <row r="276" spans="1:7">
      <c r="A276" t="s">
        <v>628</v>
      </c>
      <c r="B276">
        <v>39</v>
      </c>
      <c r="C276">
        <v>0.02369380315917375</v>
      </c>
      <c r="D276">
        <v>12.41005043479101</v>
      </c>
      <c r="E276">
        <v>0.03496387784870936</v>
      </c>
      <c r="F276">
        <v>20426.94301566601</v>
      </c>
      <c r="G276">
        <v>0.03634676649355296</v>
      </c>
    </row>
    <row r="277" spans="1:7">
      <c r="A277" t="s">
        <v>771</v>
      </c>
      <c r="B277">
        <v>39</v>
      </c>
      <c r="C277">
        <v>0.02369380315917375</v>
      </c>
      <c r="D277">
        <v>17.1663593543487</v>
      </c>
      <c r="E277">
        <v>0.01393355347503772</v>
      </c>
      <c r="F277">
        <v>28255.82749725796</v>
      </c>
      <c r="G277">
        <v>0.05149880898827019</v>
      </c>
    </row>
    <row r="278" spans="1:7">
      <c r="A278" t="s">
        <v>674</v>
      </c>
      <c r="B278">
        <v>36</v>
      </c>
      <c r="C278">
        <v>0.02187120291616039</v>
      </c>
      <c r="D278">
        <v>12.88302924507282</v>
      </c>
      <c r="E278">
        <v>0.03329619355687783</v>
      </c>
      <c r="F278">
        <v>21205.46613738986</v>
      </c>
      <c r="G278">
        <v>0.07937203045653875</v>
      </c>
    </row>
    <row r="279" spans="1:7">
      <c r="A279" t="s">
        <v>751</v>
      </c>
      <c r="B279">
        <v>36</v>
      </c>
      <c r="C279">
        <v>0.02187120291616039</v>
      </c>
      <c r="D279">
        <v>14.11464913486411</v>
      </c>
      <c r="E279">
        <v>0.3643600153532564</v>
      </c>
      <c r="F279">
        <v>23232.71247598632</v>
      </c>
      <c r="G279">
        <v>0.4303709542946507</v>
      </c>
    </row>
    <row r="280" spans="1:7">
      <c r="A280" t="s">
        <v>888</v>
      </c>
      <c r="B280">
        <v>36</v>
      </c>
      <c r="C280">
        <v>0.02187120291616039</v>
      </c>
      <c r="D280">
        <v>12.52315030083266</v>
      </c>
      <c r="E280">
        <v>0.01868063542327956</v>
      </c>
      <c r="F280">
        <v>20613.10539517056</v>
      </c>
      <c r="G280">
        <v>0.07793969707118073</v>
      </c>
    </row>
    <row r="281" spans="1:7">
      <c r="A281" t="s">
        <v>639</v>
      </c>
      <c r="B281">
        <v>35</v>
      </c>
      <c r="C281">
        <v>0.0212636695018226</v>
      </c>
      <c r="D281">
        <v>9.702637211769972</v>
      </c>
      <c r="E281">
        <v>0.04445341410943972</v>
      </c>
      <c r="F281">
        <v>15970.54085057337</v>
      </c>
      <c r="G281">
        <v>0.04995309057407053</v>
      </c>
    </row>
    <row r="282" spans="1:7">
      <c r="A282" t="s">
        <v>673</v>
      </c>
      <c r="B282">
        <v>35</v>
      </c>
      <c r="C282">
        <v>0.0212636695018226</v>
      </c>
      <c r="D282">
        <v>11.57076164742066</v>
      </c>
      <c r="E282">
        <v>0.01235794160592659</v>
      </c>
      <c r="F282">
        <v>19045.47367165441</v>
      </c>
      <c r="G282">
        <v>0.03498138397275875</v>
      </c>
    </row>
    <row r="283" spans="1:7">
      <c r="A283" t="s">
        <v>319</v>
      </c>
      <c r="B283">
        <v>35</v>
      </c>
      <c r="C283">
        <v>0.0212636695018226</v>
      </c>
      <c r="D283">
        <v>10.73343770053869</v>
      </c>
      <c r="E283">
        <v>0.02026128297212135</v>
      </c>
      <c r="F283">
        <v>17667.23845508668</v>
      </c>
      <c r="G283">
        <v>0.07644153950092403</v>
      </c>
    </row>
    <row r="284" spans="1:7">
      <c r="A284" t="s">
        <v>832</v>
      </c>
      <c r="B284">
        <v>35</v>
      </c>
      <c r="C284">
        <v>0.0212636695018226</v>
      </c>
      <c r="D284">
        <v>9.972336873233511</v>
      </c>
      <c r="E284">
        <v>0.1667262502709348</v>
      </c>
      <c r="F284">
        <v>16414.46649334236</v>
      </c>
      <c r="G284">
        <v>0.1903473294130162</v>
      </c>
    </row>
    <row r="285" spans="1:7">
      <c r="A285" t="s">
        <v>272</v>
      </c>
      <c r="B285">
        <v>34</v>
      </c>
      <c r="C285">
        <v>0.02065613608748481</v>
      </c>
      <c r="D285">
        <v>15.3740293106957</v>
      </c>
      <c r="E285">
        <v>0.01404239454911884</v>
      </c>
      <c r="F285">
        <v>25305.65224540512</v>
      </c>
      <c r="G285">
        <v>0.09471411194735248</v>
      </c>
    </row>
    <row r="286" spans="1:7">
      <c r="A286" t="s">
        <v>813</v>
      </c>
      <c r="B286">
        <v>34</v>
      </c>
      <c r="C286">
        <v>0.02065613608748481</v>
      </c>
      <c r="D286">
        <v>9.76240378970286</v>
      </c>
      <c r="E286">
        <v>0.02636082550844434</v>
      </c>
      <c r="F286">
        <v>16068.91663785091</v>
      </c>
      <c r="G286">
        <v>0.04503895213645815</v>
      </c>
    </row>
    <row r="287" spans="1:7">
      <c r="A287" t="s">
        <v>870</v>
      </c>
      <c r="B287">
        <v>33</v>
      </c>
      <c r="C287">
        <v>0.02004860267314702</v>
      </c>
      <c r="D287">
        <v>6.702687054316715</v>
      </c>
      <c r="E287">
        <v>0.3445869136595393</v>
      </c>
      <c r="F287">
        <v>11032.62289140531</v>
      </c>
      <c r="G287">
        <v>0.5302000841365329</v>
      </c>
    </row>
    <row r="288" spans="1:7">
      <c r="A288" t="s">
        <v>956</v>
      </c>
      <c r="B288">
        <v>33</v>
      </c>
      <c r="C288">
        <v>0.02004860267314702</v>
      </c>
      <c r="D288">
        <v>5.817630026412674</v>
      </c>
      <c r="E288">
        <v>0.5749347448732834</v>
      </c>
      <c r="F288">
        <v>9575.819023475262</v>
      </c>
      <c r="G288">
        <v>0.7013971315096733</v>
      </c>
    </row>
    <row r="289" spans="1:7">
      <c r="A289" t="s">
        <v>683</v>
      </c>
      <c r="B289">
        <v>32</v>
      </c>
      <c r="C289">
        <v>0.01944106925880923</v>
      </c>
      <c r="D289">
        <v>6.569444250395625</v>
      </c>
      <c r="E289">
        <v>0.06640564175838699</v>
      </c>
      <c r="F289">
        <v>10813.3052361512</v>
      </c>
      <c r="G289">
        <v>0.05644841193046132</v>
      </c>
    </row>
    <row r="290" spans="1:7">
      <c r="A290" t="s">
        <v>862</v>
      </c>
      <c r="B290">
        <v>32</v>
      </c>
      <c r="C290">
        <v>0.01944106925880923</v>
      </c>
      <c r="D290">
        <v>6.372413458583435</v>
      </c>
      <c r="E290">
        <v>0.04258026563108763</v>
      </c>
      <c r="F290">
        <v>10488.99255282833</v>
      </c>
      <c r="G290">
        <v>0.1387361584644283</v>
      </c>
    </row>
    <row r="291" spans="1:7">
      <c r="A291" t="s">
        <v>866</v>
      </c>
      <c r="B291">
        <v>32</v>
      </c>
      <c r="C291">
        <v>0.01944106925880923</v>
      </c>
      <c r="D291">
        <v>8.898841087700484</v>
      </c>
      <c r="E291">
        <v>0.07679312245240891</v>
      </c>
      <c r="F291">
        <v>14647.492430355</v>
      </c>
      <c r="G291">
        <v>0.205000854294087</v>
      </c>
    </row>
    <row r="292" spans="1:7">
      <c r="A292" t="s">
        <v>728</v>
      </c>
      <c r="B292">
        <v>32</v>
      </c>
      <c r="C292">
        <v>0.01944106925880923</v>
      </c>
      <c r="D292">
        <v>6.547883443430312</v>
      </c>
      <c r="E292">
        <v>0.0992001323975675</v>
      </c>
      <c r="F292">
        <v>10777.81614788629</v>
      </c>
      <c r="G292">
        <v>0.1499027055411485</v>
      </c>
    </row>
    <row r="293" spans="1:7">
      <c r="A293" t="s">
        <v>883</v>
      </c>
      <c r="B293">
        <v>32</v>
      </c>
      <c r="C293">
        <v>0.01944106925880923</v>
      </c>
      <c r="D293">
        <v>14.40044225687199</v>
      </c>
      <c r="E293">
        <v>0.5762735281526096</v>
      </c>
      <c r="F293">
        <v>23703.1279548113</v>
      </c>
      <c r="G293">
        <v>0.7751620617114604</v>
      </c>
    </row>
    <row r="294" spans="1:7">
      <c r="A294" t="s">
        <v>741</v>
      </c>
      <c r="B294">
        <v>31</v>
      </c>
      <c r="C294">
        <v>0.01883353584447145</v>
      </c>
      <c r="D294">
        <v>9.843571902605413</v>
      </c>
      <c r="E294">
        <v>0.1378534417474366</v>
      </c>
      <c r="F294">
        <v>16202.51935168851</v>
      </c>
      <c r="G294">
        <v>0.1324661528659372</v>
      </c>
    </row>
    <row r="295" spans="1:7">
      <c r="A295" t="s">
        <v>882</v>
      </c>
      <c r="B295">
        <v>31</v>
      </c>
      <c r="C295">
        <v>0.01883353584447145</v>
      </c>
      <c r="D295">
        <v>15.5791989958968</v>
      </c>
      <c r="E295">
        <v>0.02490246345824719</v>
      </c>
      <c r="F295">
        <v>25643.36154724613</v>
      </c>
      <c r="G295">
        <v>0.1160669988598955</v>
      </c>
    </row>
    <row r="296" spans="1:7">
      <c r="A296" t="s">
        <v>761</v>
      </c>
      <c r="B296">
        <v>31</v>
      </c>
      <c r="C296">
        <v>0.01883353584447145</v>
      </c>
      <c r="D296">
        <v>8.17507286972503</v>
      </c>
      <c r="E296">
        <v>0.04368573434964892</v>
      </c>
      <c r="F296">
        <v>13456.1699435674</v>
      </c>
      <c r="G296">
        <v>0.1386409457786739</v>
      </c>
    </row>
    <row r="297" spans="1:7">
      <c r="A297" t="s">
        <v>931</v>
      </c>
      <c r="B297">
        <v>31</v>
      </c>
      <c r="C297">
        <v>0.01883353584447145</v>
      </c>
      <c r="D297">
        <v>4.663881766327573</v>
      </c>
      <c r="E297">
        <v>0.4811212764898872</v>
      </c>
      <c r="F297">
        <v>7676.749387375185</v>
      </c>
      <c r="G297">
        <v>0.6419613685412432</v>
      </c>
    </row>
    <row r="298" spans="1:7">
      <c r="A298" t="s">
        <v>632</v>
      </c>
      <c r="B298">
        <v>31</v>
      </c>
      <c r="C298">
        <v>0.01883353584447145</v>
      </c>
      <c r="D298">
        <v>11.97016455816881</v>
      </c>
      <c r="E298">
        <v>0.07881875766427297</v>
      </c>
      <c r="F298">
        <v>19702.89086274587</v>
      </c>
      <c r="G298">
        <v>0.05991829985049187</v>
      </c>
    </row>
    <row r="299" spans="1:7">
      <c r="A299" t="s">
        <v>633</v>
      </c>
      <c r="B299">
        <v>31</v>
      </c>
      <c r="C299">
        <v>0.01883353584447145</v>
      </c>
      <c r="D299">
        <v>11.98023386696864</v>
      </c>
      <c r="E299">
        <v>0.0658522879872092</v>
      </c>
      <c r="F299">
        <v>19719.46494503038</v>
      </c>
      <c r="G299">
        <v>0.05116716929384613</v>
      </c>
    </row>
    <row r="300" spans="1:7">
      <c r="A300" t="s">
        <v>645</v>
      </c>
      <c r="B300">
        <v>30</v>
      </c>
      <c r="C300">
        <v>0.01822600243013366</v>
      </c>
      <c r="D300">
        <v>12.2386096236887</v>
      </c>
      <c r="E300">
        <v>0.07579726071695217</v>
      </c>
      <c r="F300">
        <v>20144.7514405916</v>
      </c>
      <c r="G300">
        <v>0.06551480520049113</v>
      </c>
    </row>
    <row r="301" spans="1:7">
      <c r="A301" t="s">
        <v>649</v>
      </c>
      <c r="B301">
        <v>30</v>
      </c>
      <c r="C301">
        <v>0.01822600243013366</v>
      </c>
      <c r="D301">
        <v>7.764289440231583</v>
      </c>
      <c r="E301">
        <v>0.03973706315518782</v>
      </c>
      <c r="F301">
        <v>12780.02041862118</v>
      </c>
      <c r="G301">
        <v>0.03768818204431487</v>
      </c>
    </row>
    <row r="302" spans="1:7">
      <c r="A302" t="s">
        <v>644</v>
      </c>
      <c r="B302">
        <v>30</v>
      </c>
      <c r="C302">
        <v>0.01822600243013366</v>
      </c>
      <c r="D302">
        <v>7.525621830946508</v>
      </c>
      <c r="E302">
        <v>0.02914299528532857</v>
      </c>
      <c r="F302">
        <v>12387.17353373795</v>
      </c>
      <c r="G302">
        <v>0.03048003567135154</v>
      </c>
    </row>
    <row r="303" spans="1:7">
      <c r="A303" t="s">
        <v>818</v>
      </c>
      <c r="B303">
        <v>29</v>
      </c>
      <c r="C303">
        <v>0.01761846901579587</v>
      </c>
      <c r="D303">
        <v>7.449141910754101</v>
      </c>
      <c r="E303">
        <v>0.003892020812819032</v>
      </c>
      <c r="F303">
        <v>12261.28758510125</v>
      </c>
      <c r="G303">
        <v>0.02919897133224317</v>
      </c>
    </row>
    <row r="304" spans="1:7">
      <c r="A304" t="s">
        <v>634</v>
      </c>
      <c r="B304">
        <v>29</v>
      </c>
      <c r="C304">
        <v>0.01761846901579587</v>
      </c>
      <c r="D304">
        <v>7.901730994614334</v>
      </c>
      <c r="E304">
        <v>0.04022539830944252</v>
      </c>
      <c r="F304">
        <v>13006.24921713519</v>
      </c>
      <c r="G304">
        <v>0.03347046681736236</v>
      </c>
    </row>
    <row r="305" spans="1:7">
      <c r="A305" t="s">
        <v>450</v>
      </c>
      <c r="B305">
        <v>29</v>
      </c>
      <c r="C305">
        <v>0.01761846901579587</v>
      </c>
      <c r="D305">
        <v>13.78447817175394</v>
      </c>
      <c r="E305">
        <v>0.7758179582685251</v>
      </c>
      <c r="F305">
        <v>22689.25107070698</v>
      </c>
      <c r="G305">
        <v>0.9098628577384614</v>
      </c>
    </row>
    <row r="306" spans="1:7">
      <c r="A306" t="s">
        <v>696</v>
      </c>
      <c r="B306">
        <v>28</v>
      </c>
      <c r="C306">
        <v>0.01701093560145808</v>
      </c>
      <c r="D306">
        <v>7.546092496134803</v>
      </c>
      <c r="E306">
        <v>0.1031942059576914</v>
      </c>
      <c r="F306">
        <v>12420.86824863789</v>
      </c>
      <c r="G306">
        <v>0.1022663443995656</v>
      </c>
    </row>
    <row r="307" spans="1:7">
      <c r="A307" t="s">
        <v>863</v>
      </c>
      <c r="B307">
        <v>28</v>
      </c>
      <c r="C307">
        <v>0.01701093560145808</v>
      </c>
      <c r="D307">
        <v>9.508766529399994</v>
      </c>
      <c r="E307">
        <v>0.02972678492153312</v>
      </c>
      <c r="F307">
        <v>15651.42970739239</v>
      </c>
      <c r="G307">
        <v>0.09379291257959808</v>
      </c>
    </row>
    <row r="308" spans="1:7">
      <c r="A308" t="s">
        <v>725</v>
      </c>
      <c r="B308">
        <v>28</v>
      </c>
      <c r="C308">
        <v>0.01701093560145808</v>
      </c>
      <c r="D308">
        <v>7.563898138870196</v>
      </c>
      <c r="E308">
        <v>0.04569677647052124</v>
      </c>
      <c r="F308">
        <v>12450.17633658034</v>
      </c>
      <c r="G308">
        <v>0.06545196862107215</v>
      </c>
    </row>
    <row r="309" spans="1:7">
      <c r="A309" t="s">
        <v>799</v>
      </c>
      <c r="B309">
        <v>27</v>
      </c>
      <c r="C309">
        <v>0.01640340218712029</v>
      </c>
      <c r="D309">
        <v>6.397135403456881</v>
      </c>
      <c r="E309">
        <v>0.1039445419830724</v>
      </c>
      <c r="F309">
        <v>10529.68487409003</v>
      </c>
      <c r="G309">
        <v>0.2000299602030891</v>
      </c>
    </row>
    <row r="310" spans="1:7">
      <c r="A310" t="s">
        <v>807</v>
      </c>
      <c r="B310">
        <v>27</v>
      </c>
      <c r="C310">
        <v>0.01640340218712029</v>
      </c>
      <c r="D310">
        <v>9.076271029123417</v>
      </c>
      <c r="E310">
        <v>0.01988897278395759</v>
      </c>
      <c r="F310">
        <v>14939.54211393714</v>
      </c>
      <c r="G310">
        <v>0.02980600599914709</v>
      </c>
    </row>
    <row r="311" spans="1:7">
      <c r="A311" t="s">
        <v>976</v>
      </c>
      <c r="B311">
        <v>27</v>
      </c>
      <c r="C311">
        <v>0.01640340218712029</v>
      </c>
      <c r="D311">
        <v>8.644993937065362</v>
      </c>
      <c r="E311">
        <v>0.8554565477013618</v>
      </c>
      <c r="F311">
        <v>14229.66002040959</v>
      </c>
      <c r="G311">
        <v>0.8550396036429972</v>
      </c>
    </row>
    <row r="312" spans="1:7">
      <c r="A312" t="s">
        <v>827</v>
      </c>
      <c r="B312">
        <v>27</v>
      </c>
      <c r="C312">
        <v>0.01640340218712029</v>
      </c>
      <c r="D312">
        <v>9.520821917025222</v>
      </c>
      <c r="E312">
        <v>0.01185189982597393</v>
      </c>
      <c r="F312">
        <v>15671.27287542351</v>
      </c>
      <c r="G312">
        <v>0.03215080552948475</v>
      </c>
    </row>
    <row r="313" spans="1:7">
      <c r="A313" t="s">
        <v>657</v>
      </c>
      <c r="B313">
        <v>27</v>
      </c>
      <c r="C313">
        <v>0.01640340218712029</v>
      </c>
      <c r="D313">
        <v>10.86403090592287</v>
      </c>
      <c r="E313">
        <v>0.05629649415166149</v>
      </c>
      <c r="F313">
        <v>17882.19487114905</v>
      </c>
      <c r="G313">
        <v>0.0663090742921332</v>
      </c>
    </row>
    <row r="314" spans="1:7">
      <c r="A314" t="s">
        <v>979</v>
      </c>
      <c r="B314">
        <v>26</v>
      </c>
      <c r="C314">
        <v>0.0157958687727825</v>
      </c>
      <c r="D314">
        <v>6.256780184458204</v>
      </c>
      <c r="E314">
        <v>0.8534367981384017</v>
      </c>
      <c r="F314">
        <v>10298.6601836182</v>
      </c>
      <c r="G314">
        <v>0.8910761564891324</v>
      </c>
    </row>
    <row r="315" spans="1:7">
      <c r="A315" t="s">
        <v>425</v>
      </c>
      <c r="B315">
        <v>26</v>
      </c>
      <c r="C315">
        <v>0.0157958687727825</v>
      </c>
      <c r="D315">
        <v>11.30865591383595</v>
      </c>
      <c r="E315">
        <v>0.9310006008738521</v>
      </c>
      <c r="F315">
        <v>18614.04763417398</v>
      </c>
      <c r="G315">
        <v>0.9162633910963291</v>
      </c>
    </row>
    <row r="316" spans="1:7">
      <c r="A316" t="s">
        <v>951</v>
      </c>
      <c r="B316">
        <v>25</v>
      </c>
      <c r="C316">
        <v>0.01518833535844471</v>
      </c>
      <c r="D316">
        <v>12.4211848845376</v>
      </c>
      <c r="E316">
        <v>0.807424388652921</v>
      </c>
      <c r="F316">
        <v>20445.27031994889</v>
      </c>
      <c r="G316">
        <v>0.8855984999730324</v>
      </c>
    </row>
    <row r="317" spans="1:7">
      <c r="A317" t="s">
        <v>669</v>
      </c>
      <c r="B317">
        <v>25</v>
      </c>
      <c r="C317">
        <v>0.01518833535844471</v>
      </c>
      <c r="D317">
        <v>7.161283265612009</v>
      </c>
      <c r="E317">
        <v>0.03384204100658188</v>
      </c>
      <c r="F317">
        <v>11787.47225519737</v>
      </c>
      <c r="G317">
        <v>0.0430950137985748</v>
      </c>
    </row>
    <row r="318" spans="1:7">
      <c r="A318" t="s">
        <v>253</v>
      </c>
      <c r="B318">
        <v>24</v>
      </c>
      <c r="C318">
        <v>0.01458080194410693</v>
      </c>
      <c r="D318">
        <v>7.231081943397865</v>
      </c>
      <c r="E318">
        <v>0.007714568644506028</v>
      </c>
      <c r="F318">
        <v>11902.36087883289</v>
      </c>
      <c r="G318">
        <v>0.03413257042431345</v>
      </c>
    </row>
    <row r="319" spans="1:7">
      <c r="A319" t="s">
        <v>1083</v>
      </c>
      <c r="B319">
        <v>24</v>
      </c>
      <c r="C319">
        <v>0.01458080194410693</v>
      </c>
      <c r="D319">
        <v>5.973746305404507</v>
      </c>
      <c r="E319">
        <v>0.8634193582756179</v>
      </c>
      <c r="F319">
        <v>9832.78641869582</v>
      </c>
      <c r="G319">
        <v>0.9013535542321988</v>
      </c>
    </row>
    <row r="320" spans="1:7">
      <c r="A320" t="s">
        <v>812</v>
      </c>
      <c r="B320">
        <v>23</v>
      </c>
      <c r="C320">
        <v>0.01397326852976914</v>
      </c>
      <c r="D320">
        <v>6.46416171327573</v>
      </c>
      <c r="E320">
        <v>0.03090012602464882</v>
      </c>
      <c r="F320">
        <v>10640.01018005185</v>
      </c>
      <c r="G320">
        <v>0.05328980007832741</v>
      </c>
    </row>
    <row r="321" spans="1:7">
      <c r="A321" t="s">
        <v>970</v>
      </c>
      <c r="B321">
        <v>23</v>
      </c>
      <c r="C321">
        <v>0.01397326852976914</v>
      </c>
      <c r="D321">
        <v>9.465162428010141</v>
      </c>
      <c r="E321">
        <v>0.6035446788060057</v>
      </c>
      <c r="F321">
        <v>15579.65735650469</v>
      </c>
      <c r="G321">
        <v>0.8383726515956285</v>
      </c>
    </row>
    <row r="322" spans="1:7">
      <c r="A322" t="s">
        <v>672</v>
      </c>
      <c r="B322">
        <v>23</v>
      </c>
      <c r="C322">
        <v>0.01397326852976914</v>
      </c>
      <c r="D322">
        <v>6.901250131878003</v>
      </c>
      <c r="E322">
        <v>0.06273891474413146</v>
      </c>
      <c r="F322">
        <v>11359.45771707119</v>
      </c>
      <c r="G322">
        <v>0.05061937214052196</v>
      </c>
    </row>
    <row r="323" spans="1:7">
      <c r="A323" t="s">
        <v>960</v>
      </c>
      <c r="B323">
        <v>23</v>
      </c>
      <c r="C323">
        <v>0.01397326852976914</v>
      </c>
      <c r="D323">
        <v>8.696151251271306</v>
      </c>
      <c r="E323">
        <v>0.6302592277493234</v>
      </c>
      <c r="F323">
        <v>14313.86495959257</v>
      </c>
      <c r="G323">
        <v>0.77016380162148</v>
      </c>
    </row>
    <row r="324" spans="1:7">
      <c r="A324" t="s">
        <v>903</v>
      </c>
      <c r="B324">
        <v>23</v>
      </c>
      <c r="C324">
        <v>0.01397326852976914</v>
      </c>
      <c r="D324">
        <v>7.394431987385013</v>
      </c>
      <c r="E324">
        <v>0.1716181443199479</v>
      </c>
      <c r="F324">
        <v>12171.23505123573</v>
      </c>
      <c r="G324">
        <v>0.3362979638633243</v>
      </c>
    </row>
    <row r="325" spans="1:7">
      <c r="A325" t="s">
        <v>989</v>
      </c>
      <c r="B325">
        <v>23</v>
      </c>
      <c r="C325">
        <v>0.01397326852976914</v>
      </c>
      <c r="D325">
        <v>7.459190872155284</v>
      </c>
      <c r="E325">
        <v>0.8678354657187908</v>
      </c>
      <c r="F325">
        <v>12277.8281755676</v>
      </c>
      <c r="G325">
        <v>0.8975871259349424</v>
      </c>
    </row>
    <row r="326" spans="1:7">
      <c r="A326" t="s">
        <v>869</v>
      </c>
      <c r="B326">
        <v>23</v>
      </c>
      <c r="C326">
        <v>0.01397326852976914</v>
      </c>
      <c r="D326">
        <v>7.772404027447236</v>
      </c>
      <c r="E326">
        <v>0.05431353809104471</v>
      </c>
      <c r="F326">
        <v>12793.37702917815</v>
      </c>
      <c r="G326">
        <v>0.2096662075010838</v>
      </c>
    </row>
    <row r="327" spans="1:7">
      <c r="A327" t="s">
        <v>733</v>
      </c>
      <c r="B327">
        <v>23</v>
      </c>
      <c r="C327">
        <v>0.01397326852976914</v>
      </c>
      <c r="D327">
        <v>5.624866104888413</v>
      </c>
      <c r="E327">
        <v>0.08568022423514167</v>
      </c>
      <c r="F327">
        <v>9258.529608646328</v>
      </c>
      <c r="G327">
        <v>0.1426144999809913</v>
      </c>
    </row>
    <row r="328" spans="1:7">
      <c r="A328" t="s">
        <v>881</v>
      </c>
      <c r="B328">
        <v>23</v>
      </c>
      <c r="C328">
        <v>0.01397326852976914</v>
      </c>
      <c r="D328">
        <v>7.60027289344877</v>
      </c>
      <c r="E328">
        <v>0.03134414491966009</v>
      </c>
      <c r="F328">
        <v>12510.04918261667</v>
      </c>
      <c r="G328">
        <v>0.05530161048370649</v>
      </c>
    </row>
    <row r="329" spans="1:7">
      <c r="A329" t="s">
        <v>893</v>
      </c>
      <c r="B329">
        <v>23</v>
      </c>
      <c r="C329">
        <v>0.01397326852976914</v>
      </c>
      <c r="D329">
        <v>3.643438208819975</v>
      </c>
      <c r="E329">
        <v>0.01002898643854676</v>
      </c>
      <c r="F329">
        <v>5997.099291717679</v>
      </c>
      <c r="G329">
        <v>0.06425220666803408</v>
      </c>
    </row>
    <row r="330" spans="1:7">
      <c r="A330" t="s">
        <v>299</v>
      </c>
      <c r="B330">
        <v>22</v>
      </c>
      <c r="C330">
        <v>0.01336573511543135</v>
      </c>
      <c r="D330">
        <v>6.323834496818121</v>
      </c>
      <c r="E330">
        <v>0.04315188677898419</v>
      </c>
      <c r="F330">
        <v>10409.03158176263</v>
      </c>
      <c r="G330">
        <v>0.04662634133042793</v>
      </c>
    </row>
    <row r="331" spans="1:7">
      <c r="A331" t="s">
        <v>746</v>
      </c>
      <c r="B331">
        <v>22</v>
      </c>
      <c r="C331">
        <v>0.01336573511543135</v>
      </c>
      <c r="D331">
        <v>8.261836262167302</v>
      </c>
      <c r="E331">
        <v>0.009578981452032872</v>
      </c>
      <c r="F331">
        <v>13598.98248752738</v>
      </c>
      <c r="G331">
        <v>0.04107104255362437</v>
      </c>
    </row>
    <row r="332" spans="1:7">
      <c r="A332" t="s">
        <v>744</v>
      </c>
      <c r="B332">
        <v>22</v>
      </c>
      <c r="C332">
        <v>0.01336573511543135</v>
      </c>
      <c r="D332">
        <v>6.602609945129005</v>
      </c>
      <c r="E332">
        <v>0.05747031750952455</v>
      </c>
      <c r="F332">
        <v>10867.89596968234</v>
      </c>
      <c r="G332">
        <v>0.09844397436375479</v>
      </c>
    </row>
    <row r="333" spans="1:7">
      <c r="A333" t="s">
        <v>985</v>
      </c>
      <c r="B333">
        <v>21</v>
      </c>
      <c r="C333">
        <v>0.01275820170109356</v>
      </c>
      <c r="D333">
        <v>9.594294751700046</v>
      </c>
      <c r="E333">
        <v>0.7340221566449604</v>
      </c>
      <c r="F333">
        <v>15792.20916129827</v>
      </c>
      <c r="G333">
        <v>0.8529516630972103</v>
      </c>
    </row>
    <row r="334" spans="1:7">
      <c r="A334" t="s">
        <v>382</v>
      </c>
      <c r="B334">
        <v>21</v>
      </c>
      <c r="C334">
        <v>0.01275820170109356</v>
      </c>
      <c r="D334">
        <v>5.204470641537887</v>
      </c>
      <c r="E334">
        <v>0.393255971658006</v>
      </c>
      <c r="F334">
        <v>8566.558675971362</v>
      </c>
      <c r="G334">
        <v>0.5411576114894798</v>
      </c>
    </row>
    <row r="335" spans="1:7">
      <c r="A335" t="s">
        <v>794</v>
      </c>
      <c r="B335">
        <v>21</v>
      </c>
      <c r="C335">
        <v>0.01275820170109356</v>
      </c>
      <c r="D335">
        <v>7.024542661174635</v>
      </c>
      <c r="E335">
        <v>0.02994336509536127</v>
      </c>
      <c r="F335">
        <v>11562.39722029345</v>
      </c>
      <c r="G335">
        <v>0.02667349682329469</v>
      </c>
    </row>
    <row r="336" spans="1:7">
      <c r="A336" t="s">
        <v>361</v>
      </c>
      <c r="B336">
        <v>20</v>
      </c>
      <c r="C336">
        <v>0.01215066828675577</v>
      </c>
      <c r="D336">
        <v>7.758283456855585</v>
      </c>
      <c r="E336">
        <v>0.7241750992668387</v>
      </c>
      <c r="F336">
        <v>12770.13456998429</v>
      </c>
      <c r="G336">
        <v>0.7156954726410766</v>
      </c>
    </row>
    <row r="337" spans="1:7">
      <c r="A337" t="s">
        <v>842</v>
      </c>
      <c r="B337">
        <v>20</v>
      </c>
      <c r="C337">
        <v>0.01215066828675577</v>
      </c>
      <c r="D337">
        <v>6.1588122422868</v>
      </c>
      <c r="E337">
        <v>0.03177983221575933</v>
      </c>
      <c r="F337">
        <v>10137.40495080407</v>
      </c>
      <c r="G337">
        <v>0.04311495098470949</v>
      </c>
    </row>
    <row r="338" spans="1:7">
      <c r="A338" t="s">
        <v>259</v>
      </c>
      <c r="B338">
        <v>20</v>
      </c>
      <c r="C338">
        <v>0.01215066828675577</v>
      </c>
      <c r="D338">
        <v>5.910285936872015</v>
      </c>
      <c r="E338">
        <v>0.0110844047564929</v>
      </c>
      <c r="F338">
        <v>9728.330652091336</v>
      </c>
      <c r="G338">
        <v>0.02696205507102259</v>
      </c>
    </row>
    <row r="339" spans="1:7">
      <c r="A339" t="s">
        <v>377</v>
      </c>
      <c r="B339">
        <v>19</v>
      </c>
      <c r="C339">
        <v>0.01154313487241798</v>
      </c>
      <c r="D339">
        <v>3.28000090786902</v>
      </c>
      <c r="E339">
        <v>0.4878524435530821</v>
      </c>
      <c r="F339">
        <v>5398.881494352407</v>
      </c>
      <c r="G339">
        <v>0.5876317417749209</v>
      </c>
    </row>
    <row r="340" spans="1:7">
      <c r="A340" t="s">
        <v>687</v>
      </c>
      <c r="B340">
        <v>19</v>
      </c>
      <c r="C340">
        <v>0.01154313487241798</v>
      </c>
      <c r="D340">
        <v>5.447316004391028</v>
      </c>
      <c r="E340">
        <v>0.008530715705550361</v>
      </c>
      <c r="F340">
        <v>8966.282143227632</v>
      </c>
      <c r="G340">
        <v>0.03154740123503368</v>
      </c>
    </row>
    <row r="341" spans="1:7">
      <c r="A341" t="s">
        <v>734</v>
      </c>
      <c r="B341">
        <v>19</v>
      </c>
      <c r="C341">
        <v>0.01154313487241798</v>
      </c>
      <c r="D341">
        <v>5.166982677267588</v>
      </c>
      <c r="E341">
        <v>0.099392168230183</v>
      </c>
      <c r="F341">
        <v>8504.853486782449</v>
      </c>
      <c r="G341">
        <v>0.1350168517001239</v>
      </c>
    </row>
    <row r="342" spans="1:7">
      <c r="A342" t="s">
        <v>778</v>
      </c>
      <c r="B342">
        <v>18</v>
      </c>
      <c r="C342">
        <v>0.01093560145808019</v>
      </c>
      <c r="D342">
        <v>3.894157387558226</v>
      </c>
      <c r="E342">
        <v>0.01318236934325345</v>
      </c>
      <c r="F342">
        <v>6409.78305992084</v>
      </c>
      <c r="G342">
        <v>0.05987778523946347</v>
      </c>
    </row>
    <row r="343" spans="1:7">
      <c r="A343" t="s">
        <v>874</v>
      </c>
      <c r="B343">
        <v>18</v>
      </c>
      <c r="C343">
        <v>0.01093560145808019</v>
      </c>
      <c r="D343">
        <v>6.190831959899381</v>
      </c>
      <c r="E343">
        <v>0.006173329779360072</v>
      </c>
      <c r="F343">
        <v>10190.10940599438</v>
      </c>
      <c r="G343">
        <v>0.03939198677545278</v>
      </c>
    </row>
    <row r="344" spans="1:7">
      <c r="A344" t="s">
        <v>315</v>
      </c>
      <c r="B344">
        <v>18</v>
      </c>
      <c r="C344">
        <v>0.01093560145808019</v>
      </c>
      <c r="D344">
        <v>7.250552643693482</v>
      </c>
      <c r="E344">
        <v>0.007166566403960026</v>
      </c>
      <c r="F344">
        <v>11934.40965151947</v>
      </c>
      <c r="G344">
        <v>0.05766839601076582</v>
      </c>
    </row>
    <row r="345" spans="1:7">
      <c r="A345" t="s">
        <v>784</v>
      </c>
      <c r="B345">
        <v>18</v>
      </c>
      <c r="C345">
        <v>0.01093560145808019</v>
      </c>
      <c r="D345">
        <v>4.16174236693575</v>
      </c>
      <c r="E345">
        <v>0.0236019815148029</v>
      </c>
      <c r="F345">
        <v>6850.227935976243</v>
      </c>
      <c r="G345">
        <v>0.04920105399528987</v>
      </c>
    </row>
    <row r="346" spans="1:7">
      <c r="A346" t="s">
        <v>720</v>
      </c>
      <c r="B346">
        <v>18</v>
      </c>
      <c r="C346">
        <v>0.01093560145808019</v>
      </c>
      <c r="D346">
        <v>5.872444843557738</v>
      </c>
      <c r="E346">
        <v>0.05807811841089213</v>
      </c>
      <c r="F346">
        <v>9666.044212496037</v>
      </c>
      <c r="G346">
        <v>0.07528430484772647</v>
      </c>
    </row>
    <row r="347" spans="1:7">
      <c r="A347" t="s">
        <v>731</v>
      </c>
      <c r="B347">
        <v>18</v>
      </c>
      <c r="C347">
        <v>0.01093560145808019</v>
      </c>
      <c r="D347">
        <v>6.394678412317131</v>
      </c>
      <c r="E347">
        <v>0.1513274778364549</v>
      </c>
      <c r="F347">
        <v>10525.640666674</v>
      </c>
      <c r="G347">
        <v>0.1983301711001246</v>
      </c>
    </row>
    <row r="348" spans="1:7">
      <c r="A348" t="s">
        <v>705</v>
      </c>
      <c r="B348">
        <v>18</v>
      </c>
      <c r="C348">
        <v>0.01093560145808019</v>
      </c>
      <c r="D348">
        <v>4.482633576081068</v>
      </c>
      <c r="E348">
        <v>0.03112900065414063</v>
      </c>
      <c r="F348">
        <v>7378.414866229437</v>
      </c>
      <c r="G348">
        <v>0.05388725495928936</v>
      </c>
    </row>
    <row r="349" spans="1:7">
      <c r="A349" t="s">
        <v>792</v>
      </c>
      <c r="B349">
        <v>18</v>
      </c>
      <c r="C349">
        <v>0.01093560145808019</v>
      </c>
      <c r="D349">
        <v>7.657576377988369</v>
      </c>
      <c r="E349">
        <v>0.07354891638040723</v>
      </c>
      <c r="F349">
        <v>12604.37071816886</v>
      </c>
      <c r="G349">
        <v>0.2323802234906465</v>
      </c>
    </row>
    <row r="350" spans="1:7">
      <c r="A350" t="s">
        <v>994</v>
      </c>
      <c r="B350">
        <v>17</v>
      </c>
      <c r="C350">
        <v>0.01032806804374241</v>
      </c>
      <c r="D350">
        <v>5.664834687629795</v>
      </c>
      <c r="E350">
        <v>0.588754931732318</v>
      </c>
      <c r="F350">
        <v>9324.317895838642</v>
      </c>
      <c r="G350">
        <v>0.833617940365315</v>
      </c>
    </row>
    <row r="351" spans="1:7">
      <c r="A351" t="s">
        <v>879</v>
      </c>
      <c r="B351">
        <v>17</v>
      </c>
      <c r="C351">
        <v>0.01032806804374241</v>
      </c>
      <c r="D351">
        <v>3.835689268855294</v>
      </c>
      <c r="E351">
        <v>0.2568378778688053</v>
      </c>
      <c r="F351">
        <v>6313.544536535815</v>
      </c>
      <c r="G351">
        <v>0.3076213274100777</v>
      </c>
    </row>
    <row r="352" spans="1:7">
      <c r="A352" t="s">
        <v>996</v>
      </c>
      <c r="B352">
        <v>17</v>
      </c>
      <c r="C352">
        <v>0.01032806804374241</v>
      </c>
      <c r="D352">
        <v>4.805301825331998</v>
      </c>
      <c r="E352">
        <v>0.3327706271761389</v>
      </c>
      <c r="F352">
        <v>7909.526804496469</v>
      </c>
      <c r="G352">
        <v>0.5754538223259893</v>
      </c>
    </row>
    <row r="353" spans="1:7">
      <c r="A353" t="s">
        <v>984</v>
      </c>
      <c r="B353">
        <v>17</v>
      </c>
      <c r="C353">
        <v>0.01032806804374241</v>
      </c>
      <c r="D353">
        <v>9.504744458113116</v>
      </c>
      <c r="E353">
        <v>0.8449386571776422</v>
      </c>
      <c r="F353">
        <v>15644.80937805419</v>
      </c>
      <c r="G353">
        <v>0.8859876934390997</v>
      </c>
    </row>
    <row r="354" spans="1:7">
      <c r="A354" t="s">
        <v>852</v>
      </c>
      <c r="B354">
        <v>16</v>
      </c>
      <c r="C354">
        <v>0.009720534629404616</v>
      </c>
      <c r="D354">
        <v>11.46114244398327</v>
      </c>
      <c r="E354">
        <v>0.4535959991230179</v>
      </c>
      <c r="F354">
        <v>18865.04046279647</v>
      </c>
      <c r="G354">
        <v>0.5496029363094195</v>
      </c>
    </row>
    <row r="355" spans="1:7">
      <c r="A355" t="s">
        <v>724</v>
      </c>
      <c r="B355">
        <v>16</v>
      </c>
      <c r="C355">
        <v>0.009720534629404616</v>
      </c>
      <c r="D355">
        <v>3.010394312031884</v>
      </c>
      <c r="E355">
        <v>0.07098135744124344</v>
      </c>
      <c r="F355">
        <v>4955.10903760448</v>
      </c>
      <c r="G355">
        <v>0.06245605966924204</v>
      </c>
    </row>
    <row r="356" spans="1:7">
      <c r="A356" t="s">
        <v>803</v>
      </c>
      <c r="B356">
        <v>16</v>
      </c>
      <c r="C356">
        <v>0.009720534629404616</v>
      </c>
      <c r="D356">
        <v>2.645385868527036</v>
      </c>
      <c r="E356">
        <v>0.1094245334507021</v>
      </c>
      <c r="F356">
        <v>4354.305139595501</v>
      </c>
      <c r="G356">
        <v>0.1887939881896628</v>
      </c>
    </row>
    <row r="357" spans="1:7">
      <c r="A357" t="s">
        <v>913</v>
      </c>
      <c r="B357">
        <v>16</v>
      </c>
      <c r="C357">
        <v>0.009720534629404616</v>
      </c>
      <c r="D357">
        <v>3.544387058670619</v>
      </c>
      <c r="E357">
        <v>0.4078451738768566</v>
      </c>
      <c r="F357">
        <v>5834.061098571839</v>
      </c>
      <c r="G357">
        <v>0.5259203123784365</v>
      </c>
    </row>
    <row r="358" spans="1:7">
      <c r="A358" t="s">
        <v>763</v>
      </c>
      <c r="B358">
        <v>16</v>
      </c>
      <c r="C358">
        <v>0.009720534629404616</v>
      </c>
      <c r="D358">
        <v>5.584832576682819</v>
      </c>
      <c r="E358">
        <v>0.109772074317063</v>
      </c>
      <c r="F358">
        <v>9192.63442121992</v>
      </c>
      <c r="G358">
        <v>0.1348203499082801</v>
      </c>
    </row>
    <row r="359" spans="1:7">
      <c r="A359" t="s">
        <v>858</v>
      </c>
      <c r="B359">
        <v>15</v>
      </c>
      <c r="C359">
        <v>0.009113001215066828</v>
      </c>
      <c r="D359">
        <v>4.115000273976384</v>
      </c>
      <c r="E359">
        <v>0.02952609275360827</v>
      </c>
      <c r="F359">
        <v>6773.290450965128</v>
      </c>
      <c r="G359">
        <v>0.03463169099132628</v>
      </c>
    </row>
    <row r="360" spans="1:7">
      <c r="A360" t="s">
        <v>969</v>
      </c>
      <c r="B360">
        <v>15</v>
      </c>
      <c r="C360">
        <v>0.009113001215066828</v>
      </c>
      <c r="D360">
        <v>3.032014548449086</v>
      </c>
      <c r="E360">
        <v>0.009542581817805092</v>
      </c>
      <c r="F360">
        <v>4990.695946747195</v>
      </c>
      <c r="G360">
        <v>0.06480201811769656</v>
      </c>
    </row>
    <row r="361" spans="1:7">
      <c r="A361" t="s">
        <v>892</v>
      </c>
      <c r="B361">
        <v>14</v>
      </c>
      <c r="C361">
        <v>0.00850546780072904</v>
      </c>
      <c r="D361">
        <v>5.50753511502031</v>
      </c>
      <c r="E361">
        <v>0.008391675043955233</v>
      </c>
      <c r="F361">
        <v>9065.40279932343</v>
      </c>
      <c r="G361">
        <v>0.04283347422435999</v>
      </c>
    </row>
    <row r="362" spans="1:7">
      <c r="A362" t="s">
        <v>241</v>
      </c>
      <c r="B362">
        <v>14</v>
      </c>
      <c r="C362">
        <v>0.00850546780072904</v>
      </c>
      <c r="D362">
        <v>4.703674444860085</v>
      </c>
      <c r="E362">
        <v>0.03317553296028922</v>
      </c>
      <c r="F362">
        <v>7742.2481362397</v>
      </c>
      <c r="G362">
        <v>0.09852197801757344</v>
      </c>
    </row>
    <row r="363" spans="1:7">
      <c r="A363" t="s">
        <v>776</v>
      </c>
      <c r="B363">
        <v>14</v>
      </c>
      <c r="C363">
        <v>0.00850546780072904</v>
      </c>
      <c r="D363">
        <v>5.072961288278072</v>
      </c>
      <c r="E363">
        <v>0.2263185239918528</v>
      </c>
      <c r="F363">
        <v>8350.094280505706</v>
      </c>
      <c r="G363">
        <v>0.2309884143820829</v>
      </c>
    </row>
    <row r="364" spans="1:7">
      <c r="A364" t="s">
        <v>887</v>
      </c>
      <c r="B364">
        <v>14</v>
      </c>
      <c r="C364">
        <v>0.00850546780072904</v>
      </c>
      <c r="D364">
        <v>3.982195913445087</v>
      </c>
      <c r="E364">
        <v>0.003212070287582059</v>
      </c>
      <c r="F364">
        <v>6554.694473530613</v>
      </c>
      <c r="G364">
        <v>0.02115049738384785</v>
      </c>
    </row>
    <row r="365" spans="1:7">
      <c r="A365" t="s">
        <v>836</v>
      </c>
      <c r="B365">
        <v>14</v>
      </c>
      <c r="C365">
        <v>0.00850546780072904</v>
      </c>
      <c r="D365">
        <v>3.715562470159258</v>
      </c>
      <c r="E365">
        <v>0.1201001211496205</v>
      </c>
      <c r="F365">
        <v>6115.815825882139</v>
      </c>
      <c r="G365">
        <v>0.1797710116240929</v>
      </c>
    </row>
    <row r="366" spans="1:7">
      <c r="A366" t="s">
        <v>801</v>
      </c>
      <c r="B366">
        <v>14</v>
      </c>
      <c r="C366">
        <v>0.00850546780072904</v>
      </c>
      <c r="D366">
        <v>4.732564135048769</v>
      </c>
      <c r="E366">
        <v>0.09001602380735875</v>
      </c>
      <c r="F366">
        <v>7789.800566290273</v>
      </c>
      <c r="G366">
        <v>0.1011777096634299</v>
      </c>
    </row>
    <row r="367" spans="1:7">
      <c r="A367" t="s">
        <v>278</v>
      </c>
      <c r="B367">
        <v>13</v>
      </c>
      <c r="C367">
        <v>0.007897934386391251</v>
      </c>
      <c r="D367">
        <v>4.070378997733306</v>
      </c>
      <c r="E367">
        <v>0.01516844467340488</v>
      </c>
      <c r="F367">
        <v>6699.843830269021</v>
      </c>
      <c r="G367">
        <v>0.05978088257239872</v>
      </c>
    </row>
    <row r="368" spans="1:7">
      <c r="A368" t="s">
        <v>853</v>
      </c>
      <c r="B368">
        <v>13</v>
      </c>
      <c r="C368">
        <v>0.007897934386391251</v>
      </c>
      <c r="D368">
        <v>4.077613174101501</v>
      </c>
      <c r="E368">
        <v>0.5049200477656501</v>
      </c>
      <c r="F368">
        <v>6711.751284571071</v>
      </c>
      <c r="G368">
        <v>0.4633684848221015</v>
      </c>
    </row>
    <row r="369" spans="1:7">
      <c r="A369" t="s">
        <v>726</v>
      </c>
      <c r="B369">
        <v>13</v>
      </c>
      <c r="C369">
        <v>0.007897934386391251</v>
      </c>
      <c r="D369">
        <v>5.754266418433067</v>
      </c>
      <c r="E369">
        <v>0.1363943124729145</v>
      </c>
      <c r="F369">
        <v>9471.522524740829</v>
      </c>
      <c r="G369">
        <v>0.1402184080626577</v>
      </c>
    </row>
    <row r="370" spans="1:7">
      <c r="A370" t="s">
        <v>819</v>
      </c>
      <c r="B370">
        <v>13</v>
      </c>
      <c r="C370">
        <v>0.007897934386391251</v>
      </c>
      <c r="D370">
        <v>4.254117350161159</v>
      </c>
      <c r="E370">
        <v>0.07320610475269902</v>
      </c>
      <c r="F370">
        <v>7002.277158365267</v>
      </c>
      <c r="G370">
        <v>0.06565554843913027</v>
      </c>
    </row>
    <row r="371" spans="1:7">
      <c r="A371" t="s">
        <v>857</v>
      </c>
      <c r="B371">
        <v>13</v>
      </c>
      <c r="C371">
        <v>0.007897934386391251</v>
      </c>
      <c r="D371">
        <v>3.649800081250703</v>
      </c>
      <c r="E371">
        <v>0.2239058304628526</v>
      </c>
      <c r="F371">
        <v>6007.570933738656</v>
      </c>
      <c r="G371">
        <v>0.3070202133442853</v>
      </c>
    </row>
    <row r="372" spans="1:7">
      <c r="A372" t="s">
        <v>805</v>
      </c>
      <c r="B372">
        <v>13</v>
      </c>
      <c r="C372">
        <v>0.007897934386391251</v>
      </c>
      <c r="D372">
        <v>3.133024197591004</v>
      </c>
      <c r="E372">
        <v>0.062159474452389</v>
      </c>
      <c r="F372">
        <v>5156.957829234793</v>
      </c>
      <c r="G372">
        <v>0.1548038594953652</v>
      </c>
    </row>
    <row r="373" spans="1:7">
      <c r="A373" t="s">
        <v>864</v>
      </c>
      <c r="B373">
        <v>13</v>
      </c>
      <c r="C373">
        <v>0.007897934386391251</v>
      </c>
      <c r="D373">
        <v>4.016588248166475</v>
      </c>
      <c r="E373">
        <v>0.08046771659752674</v>
      </c>
      <c r="F373">
        <v>6611.304256482017</v>
      </c>
      <c r="G373">
        <v>0.1100054210731524</v>
      </c>
    </row>
    <row r="374" spans="1:7">
      <c r="A374" t="s">
        <v>1005</v>
      </c>
      <c r="B374">
        <v>13</v>
      </c>
      <c r="C374">
        <v>0.007897934386391251</v>
      </c>
      <c r="D374">
        <v>5.749262427485651</v>
      </c>
      <c r="E374">
        <v>0.0421418269386094</v>
      </c>
      <c r="F374">
        <v>9463.285955641382</v>
      </c>
      <c r="G374">
        <v>0.2378775474514818</v>
      </c>
    </row>
    <row r="375" spans="1:7">
      <c r="A375" t="s">
        <v>848</v>
      </c>
      <c r="B375">
        <v>13</v>
      </c>
      <c r="C375">
        <v>0.007897934386391251</v>
      </c>
      <c r="D375">
        <v>3.938979697059716</v>
      </c>
      <c r="E375">
        <v>0.03824217349496405</v>
      </c>
      <c r="F375">
        <v>6483.560581360292</v>
      </c>
      <c r="G375">
        <v>0.03989549691338052</v>
      </c>
    </row>
    <row r="376" spans="1:7">
      <c r="A376" t="s">
        <v>798</v>
      </c>
      <c r="B376">
        <v>12</v>
      </c>
      <c r="C376">
        <v>0.007290400972053463</v>
      </c>
      <c r="D376">
        <v>2.004300843316739</v>
      </c>
      <c r="E376">
        <v>0.04181276192855934</v>
      </c>
      <c r="F376">
        <v>3299.079188099353</v>
      </c>
      <c r="G376">
        <v>0.06902315319533525</v>
      </c>
    </row>
    <row r="377" spans="1:7">
      <c r="A377" t="s">
        <v>859</v>
      </c>
      <c r="B377">
        <v>12</v>
      </c>
      <c r="C377">
        <v>0.007290400972053463</v>
      </c>
      <c r="D377">
        <v>6.380570469604202</v>
      </c>
      <c r="E377">
        <v>0.01008950011701293</v>
      </c>
      <c r="F377">
        <v>10502.41899296852</v>
      </c>
      <c r="G377">
        <v>0.1526569706073713</v>
      </c>
    </row>
    <row r="378" spans="1:7">
      <c r="A378" t="s">
        <v>875</v>
      </c>
      <c r="B378">
        <v>12</v>
      </c>
      <c r="C378">
        <v>0.007290400972053463</v>
      </c>
      <c r="D378">
        <v>3.280543306775927</v>
      </c>
      <c r="E378">
        <v>0.07055317904730851</v>
      </c>
      <c r="F378">
        <v>5399.774282953176</v>
      </c>
      <c r="G378">
        <v>0.09352405929344047</v>
      </c>
    </row>
    <row r="379" spans="1:7">
      <c r="A379" t="s">
        <v>790</v>
      </c>
      <c r="B379">
        <v>12</v>
      </c>
      <c r="C379">
        <v>0.007290400972053463</v>
      </c>
      <c r="D379">
        <v>4.032096189635019</v>
      </c>
      <c r="E379">
        <v>0.08015628535520747</v>
      </c>
      <c r="F379">
        <v>6636.830328139241</v>
      </c>
      <c r="G379">
        <v>0.1111018788296979</v>
      </c>
    </row>
    <row r="380" spans="1:7">
      <c r="A380" t="s">
        <v>689</v>
      </c>
      <c r="B380">
        <v>12</v>
      </c>
      <c r="C380">
        <v>0.007290400972053463</v>
      </c>
      <c r="D380">
        <v>7.079230583694704</v>
      </c>
      <c r="E380">
        <v>0.08896685285377363</v>
      </c>
      <c r="F380">
        <v>11652.41354076148</v>
      </c>
      <c r="G380">
        <v>0.08623413520353473</v>
      </c>
    </row>
    <row r="381" spans="1:7">
      <c r="A381" t="s">
        <v>400</v>
      </c>
      <c r="B381">
        <v>12</v>
      </c>
      <c r="C381">
        <v>0.007290400972053463</v>
      </c>
      <c r="D381">
        <v>12.33410411259074</v>
      </c>
      <c r="E381">
        <v>0.7248804314355607</v>
      </c>
      <c r="F381">
        <v>20301.93536932435</v>
      </c>
      <c r="G381">
        <v>0.6607876759176029</v>
      </c>
    </row>
    <row r="382" spans="1:7">
      <c r="A382" t="s">
        <v>926</v>
      </c>
      <c r="B382">
        <v>12</v>
      </c>
      <c r="C382">
        <v>0.007290400972053463</v>
      </c>
      <c r="D382">
        <v>2.182265237954243</v>
      </c>
      <c r="E382">
        <v>0.003895696239173474</v>
      </c>
      <c r="F382">
        <v>3592.008581672684</v>
      </c>
      <c r="G382">
        <v>0.01765429685996415</v>
      </c>
    </row>
    <row r="383" spans="1:7">
      <c r="A383" t="s">
        <v>918</v>
      </c>
      <c r="B383">
        <v>12</v>
      </c>
      <c r="C383">
        <v>0.007290400972053463</v>
      </c>
      <c r="D383">
        <v>5.515689916640111</v>
      </c>
      <c r="E383">
        <v>0.0194280433847391</v>
      </c>
      <c r="F383">
        <v>9078.825602789624</v>
      </c>
      <c r="G383">
        <v>0.08893399959776857</v>
      </c>
    </row>
    <row r="384" spans="1:7">
      <c r="A384" t="s">
        <v>718</v>
      </c>
      <c r="B384">
        <v>11</v>
      </c>
      <c r="C384">
        <v>0.006682867557715674</v>
      </c>
      <c r="D384">
        <v>2.697356567215611</v>
      </c>
      <c r="E384">
        <v>0.005230985045220101</v>
      </c>
      <c r="F384">
        <v>4439.848909636895</v>
      </c>
      <c r="G384">
        <v>0.02543310522875774</v>
      </c>
    </row>
    <row r="385" spans="1:7">
      <c r="A385" t="s">
        <v>872</v>
      </c>
      <c r="B385">
        <v>11</v>
      </c>
      <c r="C385">
        <v>0.006682867557715674</v>
      </c>
      <c r="D385">
        <v>2.815755575691266</v>
      </c>
      <c r="E385">
        <v>0.01437889063105171</v>
      </c>
      <c r="F385">
        <v>4634.733677587823</v>
      </c>
      <c r="G385">
        <v>0.08931424633499593</v>
      </c>
    </row>
    <row r="386" spans="1:7">
      <c r="A386" t="s">
        <v>1059</v>
      </c>
      <c r="B386">
        <v>11</v>
      </c>
      <c r="C386">
        <v>0.006682867557715674</v>
      </c>
      <c r="D386">
        <v>5.303954220950277</v>
      </c>
      <c r="E386">
        <v>0.8887783523307953</v>
      </c>
      <c r="F386">
        <v>8730.308647684156</v>
      </c>
      <c r="G386">
        <v>0.8592201671389837</v>
      </c>
    </row>
    <row r="387" spans="1:7">
      <c r="A387" t="s">
        <v>736</v>
      </c>
      <c r="B387">
        <v>11</v>
      </c>
      <c r="C387">
        <v>0.006682867557715674</v>
      </c>
      <c r="D387">
        <v>2.37165549045086</v>
      </c>
      <c r="E387">
        <v>0.02601509386850594</v>
      </c>
      <c r="F387">
        <v>3903.744937282117</v>
      </c>
      <c r="G387">
        <v>0.03457139482625114</v>
      </c>
    </row>
    <row r="388" spans="1:7">
      <c r="A388" t="s">
        <v>716</v>
      </c>
      <c r="B388">
        <v>11</v>
      </c>
      <c r="C388">
        <v>0.006682867557715674</v>
      </c>
      <c r="D388">
        <v>4.066572311063354</v>
      </c>
      <c r="E388">
        <v>0.01198898205169664</v>
      </c>
      <c r="F388">
        <v>6693.578024010282</v>
      </c>
      <c r="G388">
        <v>0.04312061845904426</v>
      </c>
    </row>
    <row r="389" spans="1:7">
      <c r="A389" t="s">
        <v>884</v>
      </c>
      <c r="B389">
        <v>11</v>
      </c>
      <c r="C389">
        <v>0.006682867557715674</v>
      </c>
      <c r="D389">
        <v>4.125976590877333</v>
      </c>
      <c r="E389">
        <v>0.4054546231063552</v>
      </c>
      <c r="F389">
        <v>6791.357468584091</v>
      </c>
      <c r="G389">
        <v>0.4363537357608697</v>
      </c>
    </row>
    <row r="390" spans="1:7">
      <c r="A390" t="s">
        <v>266</v>
      </c>
      <c r="B390">
        <v>11</v>
      </c>
      <c r="C390">
        <v>0.006682867557715674</v>
      </c>
      <c r="D390">
        <v>4.532560554727324</v>
      </c>
      <c r="E390">
        <v>0.02998746653837653</v>
      </c>
      <c r="F390">
        <v>7460.594673081175</v>
      </c>
      <c r="G390">
        <v>0.05831659306890684</v>
      </c>
    </row>
    <row r="391" spans="1:7">
      <c r="A391" t="s">
        <v>797</v>
      </c>
      <c r="B391">
        <v>11</v>
      </c>
      <c r="C391">
        <v>0.006682867557715674</v>
      </c>
      <c r="D391">
        <v>3.152800800424897</v>
      </c>
      <c r="E391">
        <v>0.05849210803393255</v>
      </c>
      <c r="F391">
        <v>5189.51011749938</v>
      </c>
      <c r="G391">
        <v>0.2055599988521649</v>
      </c>
    </row>
    <row r="392" spans="1:7">
      <c r="A392" t="s">
        <v>925</v>
      </c>
      <c r="B392">
        <v>10</v>
      </c>
      <c r="C392">
        <v>0.006075334143377886</v>
      </c>
      <c r="D392">
        <v>2.810619775306065</v>
      </c>
      <c r="E392">
        <v>0.1691020730863736</v>
      </c>
      <c r="F392">
        <v>4626.280150153782</v>
      </c>
      <c r="G392">
        <v>0.212879675997437</v>
      </c>
    </row>
    <row r="393" spans="1:7">
      <c r="A393" t="s">
        <v>856</v>
      </c>
      <c r="B393">
        <v>10</v>
      </c>
      <c r="C393">
        <v>0.006075334143377886</v>
      </c>
      <c r="D393">
        <v>2.652704490859783</v>
      </c>
      <c r="E393">
        <v>0.007044461580524669</v>
      </c>
      <c r="F393">
        <v>4366.351591955204</v>
      </c>
      <c r="G393">
        <v>0.02524759324845425</v>
      </c>
    </row>
    <row r="394" spans="1:7">
      <c r="A394" t="s">
        <v>1049</v>
      </c>
      <c r="B394">
        <v>10</v>
      </c>
      <c r="C394">
        <v>0.006075334143377886</v>
      </c>
      <c r="D394">
        <v>2.231355653127997</v>
      </c>
      <c r="E394">
        <v>0.4731182184329402</v>
      </c>
      <c r="F394">
        <v>3672.811405048683</v>
      </c>
      <c r="G394">
        <v>0.8525127397772427</v>
      </c>
    </row>
    <row r="395" spans="1:7">
      <c r="A395" t="s">
        <v>911</v>
      </c>
      <c r="B395">
        <v>10</v>
      </c>
      <c r="C395">
        <v>0.006075334143377886</v>
      </c>
      <c r="D395">
        <v>1.833574732130741</v>
      </c>
      <c r="E395">
        <v>0.005574474758435488</v>
      </c>
      <c r="F395">
        <v>3018.064009087199</v>
      </c>
      <c r="G395">
        <v>0.02822378691225617</v>
      </c>
    </row>
    <row r="396" spans="1:7">
      <c r="A396" t="s">
        <v>1024</v>
      </c>
      <c r="B396">
        <v>10</v>
      </c>
      <c r="C396">
        <v>0.006075334143377886</v>
      </c>
      <c r="D396">
        <v>3.234890118263193</v>
      </c>
      <c r="E396">
        <v>0.544840301627978</v>
      </c>
      <c r="F396">
        <v>5324.629134661215</v>
      </c>
      <c r="G396">
        <v>0.8500657647700171</v>
      </c>
    </row>
    <row r="397" spans="1:7">
      <c r="A397" t="s">
        <v>738</v>
      </c>
      <c r="B397">
        <v>10</v>
      </c>
      <c r="C397">
        <v>0.006075334143377886</v>
      </c>
      <c r="D397">
        <v>4.048165975519826</v>
      </c>
      <c r="E397">
        <v>0.0595348165560712</v>
      </c>
      <c r="F397">
        <v>6663.281195705633</v>
      </c>
      <c r="G397">
        <v>0.1117855678026913</v>
      </c>
    </row>
    <row r="398" spans="1:7">
      <c r="A398" t="s">
        <v>982</v>
      </c>
      <c r="B398">
        <v>10</v>
      </c>
      <c r="C398">
        <v>0.006075334143377886</v>
      </c>
      <c r="D398">
        <v>3.906817937275111</v>
      </c>
      <c r="E398">
        <v>0.7101297537658818</v>
      </c>
      <c r="F398">
        <v>6430.622324754832</v>
      </c>
      <c r="G398">
        <v>0.6454250198923362</v>
      </c>
    </row>
    <row r="399" spans="1:7">
      <c r="A399" t="s">
        <v>820</v>
      </c>
      <c r="B399">
        <v>10</v>
      </c>
      <c r="C399">
        <v>0.006075334143377886</v>
      </c>
      <c r="D399">
        <v>2.1566552891814</v>
      </c>
      <c r="E399">
        <v>0.221435800721303</v>
      </c>
      <c r="F399">
        <v>3549.854605992585</v>
      </c>
      <c r="G399">
        <v>0.2230991190284911</v>
      </c>
    </row>
    <row r="400" spans="1:7">
      <c r="A400" t="s">
        <v>895</v>
      </c>
      <c r="B400">
        <v>10</v>
      </c>
      <c r="C400">
        <v>0.006075334143377886</v>
      </c>
      <c r="D400">
        <v>2.893785727547796</v>
      </c>
      <c r="E400">
        <v>0.2072318012238079</v>
      </c>
      <c r="F400">
        <v>4763.171307543672</v>
      </c>
      <c r="G400">
        <v>0.2442086975049963</v>
      </c>
    </row>
    <row r="401" spans="1:7">
      <c r="A401" t="s">
        <v>1036</v>
      </c>
      <c r="B401">
        <v>9</v>
      </c>
      <c r="C401">
        <v>0.005467800729040097</v>
      </c>
      <c r="D401">
        <v>2.980255041534742</v>
      </c>
      <c r="E401">
        <v>0.06647215272660685</v>
      </c>
      <c r="F401">
        <v>4905.499798366186</v>
      </c>
      <c r="G401">
        <v>0.2494964972462337</v>
      </c>
    </row>
    <row r="402" spans="1:7">
      <c r="A402" t="s">
        <v>824</v>
      </c>
      <c r="B402">
        <v>9</v>
      </c>
      <c r="C402">
        <v>0.005467800729040097</v>
      </c>
      <c r="D402">
        <v>3.199601876027288</v>
      </c>
      <c r="E402">
        <v>0.2881289564919263</v>
      </c>
      <c r="F402">
        <v>5266.544687940916</v>
      </c>
      <c r="G402">
        <v>0.3271772404263339</v>
      </c>
    </row>
    <row r="403" spans="1:7">
      <c r="A403" t="s">
        <v>988</v>
      </c>
      <c r="B403">
        <v>9</v>
      </c>
      <c r="C403">
        <v>0.005467800729040097</v>
      </c>
      <c r="D403">
        <v>2.682180871721145</v>
      </c>
      <c r="E403">
        <v>0.01804429918889646</v>
      </c>
      <c r="F403">
        <v>4414.869714853005</v>
      </c>
      <c r="G403">
        <v>0.08693073407925815</v>
      </c>
    </row>
    <row r="404" spans="1:7">
      <c r="A404" t="s">
        <v>1015</v>
      </c>
      <c r="B404">
        <v>9</v>
      </c>
      <c r="C404">
        <v>0.005467800729040097</v>
      </c>
      <c r="D404">
        <v>12.48908003374653</v>
      </c>
      <c r="E404">
        <v>0.6555617329925981</v>
      </c>
      <c r="F404">
        <v>20557.02573554678</v>
      </c>
      <c r="G404">
        <v>0.8126980535700489</v>
      </c>
    </row>
    <row r="405" spans="1:7">
      <c r="A405" t="s">
        <v>739</v>
      </c>
      <c r="B405">
        <v>9</v>
      </c>
      <c r="C405">
        <v>0.005467800729040097</v>
      </c>
      <c r="D405">
        <v>1.116892366797428</v>
      </c>
      <c r="E405">
        <v>0.004551072954616208</v>
      </c>
      <c r="F405">
        <v>1838.404835748566</v>
      </c>
      <c r="G405">
        <v>0.01545647047733501</v>
      </c>
    </row>
    <row r="406" spans="1:7">
      <c r="A406" t="s">
        <v>273</v>
      </c>
      <c r="B406">
        <v>9</v>
      </c>
      <c r="C406">
        <v>0.005467800729040097</v>
      </c>
      <c r="D406">
        <v>1.999512762878801</v>
      </c>
      <c r="E406">
        <v>0.007690894686720227</v>
      </c>
      <c r="F406">
        <v>3291.198007698507</v>
      </c>
      <c r="G406">
        <v>0.02837430815530823</v>
      </c>
    </row>
    <row r="407" spans="1:7">
      <c r="A407" t="s">
        <v>1022</v>
      </c>
      <c r="B407">
        <v>9</v>
      </c>
      <c r="C407">
        <v>0.005467800729040097</v>
      </c>
      <c r="D407">
        <v>3.269147198442306</v>
      </c>
      <c r="E407">
        <v>0.5452433986721982</v>
      </c>
      <c r="F407">
        <v>5381.016288636035</v>
      </c>
      <c r="G407">
        <v>0.6457284445957712</v>
      </c>
    </row>
    <row r="408" spans="1:7">
      <c r="A408" t="s">
        <v>922</v>
      </c>
      <c r="B408">
        <v>9</v>
      </c>
      <c r="C408">
        <v>0.005467800729040097</v>
      </c>
      <c r="D408">
        <v>1.884835826126492</v>
      </c>
      <c r="E408">
        <v>0.3668192753234431</v>
      </c>
      <c r="F408">
        <v>3102.439769804205</v>
      </c>
      <c r="G408">
        <v>0.5349313435929758</v>
      </c>
    </row>
    <row r="409" spans="1:7">
      <c r="A409" t="s">
        <v>542</v>
      </c>
      <c r="B409">
        <v>9</v>
      </c>
      <c r="C409">
        <v>0.005467800729040097</v>
      </c>
      <c r="D409">
        <v>2.895566442659594</v>
      </c>
      <c r="E409">
        <v>0.6414521212032132</v>
      </c>
      <c r="F409">
        <v>4766.102364617693</v>
      </c>
      <c r="G409">
        <v>0.7864132901051146</v>
      </c>
    </row>
    <row r="410" spans="1:7">
      <c r="A410" t="s">
        <v>934</v>
      </c>
      <c r="B410">
        <v>9</v>
      </c>
      <c r="C410">
        <v>0.005467800729040097</v>
      </c>
      <c r="D410">
        <v>2.363883775342388</v>
      </c>
      <c r="E410">
        <v>0.008805894795928788</v>
      </c>
      <c r="F410">
        <v>3890.95269421357</v>
      </c>
      <c r="G410">
        <v>0.05130599147845794</v>
      </c>
    </row>
    <row r="411" spans="1:7">
      <c r="A411" t="s">
        <v>1094</v>
      </c>
      <c r="B411">
        <v>8</v>
      </c>
      <c r="C411">
        <v>0.004860267314702308</v>
      </c>
      <c r="D411">
        <v>2.552856428189922</v>
      </c>
      <c r="E411">
        <v>0.583510746733415</v>
      </c>
      <c r="F411">
        <v>4202.001680800612</v>
      </c>
      <c r="G411">
        <v>0.8116986609475119</v>
      </c>
    </row>
    <row r="412" spans="1:7">
      <c r="A412" t="s">
        <v>756</v>
      </c>
      <c r="B412">
        <v>8</v>
      </c>
      <c r="C412">
        <v>0.004860267314702308</v>
      </c>
      <c r="D412">
        <v>1.729818661996185</v>
      </c>
      <c r="E412">
        <v>0.09247508160932416</v>
      </c>
      <c r="F412">
        <v>2847.28151764572</v>
      </c>
      <c r="G412">
        <v>0.1058039988145968</v>
      </c>
    </row>
    <row r="413" spans="1:7">
      <c r="A413" t="s">
        <v>295</v>
      </c>
      <c r="B413">
        <v>8</v>
      </c>
      <c r="C413">
        <v>0.004860267314702308</v>
      </c>
      <c r="D413">
        <v>2.105099594220631</v>
      </c>
      <c r="E413">
        <v>0.01799980859211109</v>
      </c>
      <c r="F413">
        <v>3464.993932087159</v>
      </c>
      <c r="G413">
        <v>0.04353516811406855</v>
      </c>
    </row>
    <row r="414" spans="1:7">
      <c r="A414" t="s">
        <v>961</v>
      </c>
      <c r="B414">
        <v>8</v>
      </c>
      <c r="C414">
        <v>0.004860267314702308</v>
      </c>
      <c r="D414">
        <v>2.401176111088208</v>
      </c>
      <c r="E414">
        <v>0.06835794172999345</v>
      </c>
      <c r="F414">
        <v>3952.33587885119</v>
      </c>
      <c r="G414">
        <v>0.1600949875467305</v>
      </c>
    </row>
    <row r="415" spans="1:7">
      <c r="A415" t="s">
        <v>1053</v>
      </c>
      <c r="B415">
        <v>8</v>
      </c>
      <c r="C415">
        <v>0.004860267314702308</v>
      </c>
      <c r="D415">
        <v>1.23608950071233</v>
      </c>
      <c r="E415">
        <v>0.3924670925492623</v>
      </c>
      <c r="F415">
        <v>2034.603318172496</v>
      </c>
      <c r="G415">
        <v>0.8798431037868095</v>
      </c>
    </row>
    <row r="416" spans="1:7">
      <c r="A416" t="s">
        <v>538</v>
      </c>
      <c r="B416">
        <v>8</v>
      </c>
      <c r="C416">
        <v>0.004860267314702308</v>
      </c>
      <c r="D416">
        <v>2.230951632365319</v>
      </c>
      <c r="E416">
        <v>0.755508269327801</v>
      </c>
      <c r="F416">
        <v>3672.146386873315</v>
      </c>
      <c r="G416">
        <v>0.9166158592131406</v>
      </c>
    </row>
    <row r="417" spans="1:7">
      <c r="A417" t="s">
        <v>854</v>
      </c>
      <c r="B417">
        <v>8</v>
      </c>
      <c r="C417">
        <v>0.004860267314702308</v>
      </c>
      <c r="D417">
        <v>3.709136574231742</v>
      </c>
      <c r="E417">
        <v>0.05630431015244961</v>
      </c>
      <c r="F417">
        <v>6105.238801185447</v>
      </c>
      <c r="G417">
        <v>0.09045645871426625</v>
      </c>
    </row>
    <row r="418" spans="1:7">
      <c r="A418" t="s">
        <v>915</v>
      </c>
      <c r="B418">
        <v>8</v>
      </c>
      <c r="C418">
        <v>0.004860267314702308</v>
      </c>
      <c r="D418">
        <v>2.50448971978357</v>
      </c>
      <c r="E418">
        <v>0.06261720816510941</v>
      </c>
      <c r="F418">
        <v>4122.390078763756</v>
      </c>
      <c r="G418">
        <v>0.1006692906547689</v>
      </c>
    </row>
    <row r="419" spans="1:7">
      <c r="A419" t="s">
        <v>837</v>
      </c>
      <c r="B419">
        <v>8</v>
      </c>
      <c r="C419">
        <v>0.004860267314702308</v>
      </c>
      <c r="D419">
        <v>1.956223986072464</v>
      </c>
      <c r="E419">
        <v>0.01520013624429425</v>
      </c>
      <c r="F419">
        <v>3219.944681075276</v>
      </c>
      <c r="G419">
        <v>0.0846616425390017</v>
      </c>
    </row>
    <row r="420" spans="1:7">
      <c r="A420" t="s">
        <v>376</v>
      </c>
      <c r="B420">
        <v>7</v>
      </c>
      <c r="C420">
        <v>0.00425273390036452</v>
      </c>
      <c r="D420">
        <v>2.432420768109605</v>
      </c>
      <c r="E420">
        <v>0.005139017871102335</v>
      </c>
      <c r="F420">
        <v>4003.764584308411</v>
      </c>
      <c r="G420">
        <v>0.02848837893482629</v>
      </c>
    </row>
    <row r="421" spans="1:7">
      <c r="A421" t="s">
        <v>767</v>
      </c>
      <c r="B421">
        <v>7</v>
      </c>
      <c r="C421">
        <v>0.00425273390036452</v>
      </c>
      <c r="D421">
        <v>2.132163262139439</v>
      </c>
      <c r="E421">
        <v>0.03371375347229192</v>
      </c>
      <c r="F421">
        <v>3509.540729481517</v>
      </c>
      <c r="G421">
        <v>0.08043477724094859</v>
      </c>
    </row>
    <row r="422" spans="1:7">
      <c r="A422" t="s">
        <v>1041</v>
      </c>
      <c r="B422">
        <v>7</v>
      </c>
      <c r="C422">
        <v>0.00425273390036452</v>
      </c>
      <c r="D422">
        <v>8.26217830971609</v>
      </c>
      <c r="E422">
        <v>0.8832756503182327</v>
      </c>
      <c r="F422">
        <v>13599.54549779268</v>
      </c>
      <c r="G422">
        <v>0.9460794516964252</v>
      </c>
    </row>
    <row r="423" spans="1:7">
      <c r="A423" t="s">
        <v>868</v>
      </c>
      <c r="B423">
        <v>7</v>
      </c>
      <c r="C423">
        <v>0.00425273390036452</v>
      </c>
      <c r="D423">
        <v>1.926318685672668</v>
      </c>
      <c r="E423">
        <v>0.003863222370860816</v>
      </c>
      <c r="F423">
        <v>3170.720556617211</v>
      </c>
      <c r="G423">
        <v>0.05452523342162998</v>
      </c>
    </row>
    <row r="424" spans="1:7">
      <c r="A424" t="s">
        <v>860</v>
      </c>
      <c r="B424">
        <v>7</v>
      </c>
      <c r="C424">
        <v>0.00425273390036452</v>
      </c>
      <c r="D424">
        <v>3.366109859667699</v>
      </c>
      <c r="E424">
        <v>0.007465643464697005</v>
      </c>
      <c r="F424">
        <v>5540.616829013032</v>
      </c>
      <c r="G424">
        <v>0.03654265984390762</v>
      </c>
    </row>
    <row r="425" spans="1:7">
      <c r="A425" t="s">
        <v>896</v>
      </c>
      <c r="B425">
        <v>6</v>
      </c>
      <c r="C425">
        <v>0.003645200486026731</v>
      </c>
      <c r="D425">
        <v>2.18028339845333</v>
      </c>
      <c r="E425">
        <v>0.005060887524107162</v>
      </c>
      <c r="F425">
        <v>3588.746473854181</v>
      </c>
      <c r="G425">
        <v>0.02827968765669474</v>
      </c>
    </row>
    <row r="426" spans="1:7">
      <c r="A426" t="s">
        <v>850</v>
      </c>
      <c r="B426">
        <v>6</v>
      </c>
      <c r="C426">
        <v>0.003645200486026731</v>
      </c>
      <c r="D426">
        <v>2.016043991788217</v>
      </c>
      <c r="E426">
        <v>0.1038234081529912</v>
      </c>
      <c r="F426">
        <v>3318.408410483405</v>
      </c>
      <c r="G426">
        <v>0.1829443304718558</v>
      </c>
    </row>
    <row r="427" spans="1:7">
      <c r="A427" t="s">
        <v>834</v>
      </c>
      <c r="B427">
        <v>6</v>
      </c>
      <c r="C427">
        <v>0.003645200486026731</v>
      </c>
      <c r="D427">
        <v>1.918486686800183</v>
      </c>
      <c r="E427">
        <v>0.01216095140503296</v>
      </c>
      <c r="F427">
        <v>3157.829086473101</v>
      </c>
      <c r="G427">
        <v>0.05006450687571229</v>
      </c>
    </row>
    <row r="428" spans="1:7">
      <c r="A428" t="s">
        <v>1045</v>
      </c>
      <c r="B428">
        <v>6</v>
      </c>
      <c r="C428">
        <v>0.003645200486026731</v>
      </c>
      <c r="D428">
        <v>2.091375019192842</v>
      </c>
      <c r="E428">
        <v>0.6748899398159641</v>
      </c>
      <c r="F428">
        <v>3442.403281591418</v>
      </c>
      <c r="G428">
        <v>0.8524286513856997</v>
      </c>
    </row>
    <row r="429" spans="1:7">
      <c r="A429" t="s">
        <v>877</v>
      </c>
      <c r="B429">
        <v>6</v>
      </c>
      <c r="C429">
        <v>0.003645200486026731</v>
      </c>
      <c r="D429">
        <v>1.535565814402039</v>
      </c>
      <c r="E429">
        <v>0.007212479794249303</v>
      </c>
      <c r="F429">
        <v>2527.541330505756</v>
      </c>
      <c r="G429">
        <v>0.03599938695711785</v>
      </c>
    </row>
    <row r="430" spans="1:7">
      <c r="A430" t="s">
        <v>1013</v>
      </c>
      <c r="B430">
        <v>6</v>
      </c>
      <c r="C430">
        <v>0.003645200486026731</v>
      </c>
      <c r="D430">
        <v>1.062358944547481</v>
      </c>
      <c r="E430">
        <v>0.1007779740893377</v>
      </c>
      <c r="F430">
        <v>1748.642822725154</v>
      </c>
      <c r="G430">
        <v>0.4419608460828024</v>
      </c>
    </row>
    <row r="431" spans="1:7">
      <c r="A431" t="s">
        <v>846</v>
      </c>
      <c r="B431">
        <v>6</v>
      </c>
      <c r="C431">
        <v>0.003645200486026731</v>
      </c>
      <c r="D431">
        <v>1.126608016596244</v>
      </c>
      <c r="E431">
        <v>0.01685798454358221</v>
      </c>
      <c r="F431">
        <v>1854.396795317417</v>
      </c>
      <c r="G431">
        <v>0.02729649125797544</v>
      </c>
    </row>
    <row r="432" spans="1:7">
      <c r="A432" t="s">
        <v>547</v>
      </c>
      <c r="B432">
        <v>5</v>
      </c>
      <c r="C432">
        <v>0.003037667071688943</v>
      </c>
      <c r="D432">
        <v>2.956136648670431</v>
      </c>
      <c r="E432">
        <v>0.9823522236442869</v>
      </c>
      <c r="F432">
        <v>4865.800923711528</v>
      </c>
      <c r="G432">
        <v>0.9695249514445654</v>
      </c>
    </row>
    <row r="433" spans="1:7">
      <c r="A433" t="s">
        <v>981</v>
      </c>
      <c r="B433">
        <v>5</v>
      </c>
      <c r="C433">
        <v>0.003037667071688943</v>
      </c>
      <c r="D433">
        <v>0.9684286791506653</v>
      </c>
      <c r="E433">
        <v>0.03137116808465674</v>
      </c>
      <c r="F433">
        <v>1594.033605881995</v>
      </c>
      <c r="G433">
        <v>0.1164667208198704</v>
      </c>
    </row>
    <row r="434" spans="1:7">
      <c r="A434" t="s">
        <v>1026</v>
      </c>
      <c r="B434">
        <v>5</v>
      </c>
      <c r="C434">
        <v>0.003037667071688943</v>
      </c>
      <c r="D434">
        <v>1.089808249605492</v>
      </c>
      <c r="E434">
        <v>0.9272317544354007</v>
      </c>
      <c r="F434">
        <v>1793.82437885064</v>
      </c>
      <c r="G434">
        <v>0.8792642998302885</v>
      </c>
    </row>
    <row r="435" spans="1:7">
      <c r="A435" t="s">
        <v>966</v>
      </c>
      <c r="B435">
        <v>5</v>
      </c>
      <c r="C435">
        <v>0.003037667071688943</v>
      </c>
      <c r="D435">
        <v>1.61103341853107</v>
      </c>
      <c r="E435">
        <v>0.04782571703935014</v>
      </c>
      <c r="F435">
        <v>2651.761006902142</v>
      </c>
      <c r="G435">
        <v>0.1044350957186468</v>
      </c>
    </row>
    <row r="436" spans="1:7">
      <c r="A436" t="s">
        <v>816</v>
      </c>
      <c r="B436">
        <v>5</v>
      </c>
      <c r="C436">
        <v>0.003037667071688943</v>
      </c>
      <c r="D436">
        <v>1.363078702269431</v>
      </c>
      <c r="E436">
        <v>0.2198252939029551</v>
      </c>
      <c r="F436">
        <v>2243.627543935484</v>
      </c>
      <c r="G436">
        <v>0.1758621670218239</v>
      </c>
    </row>
    <row r="437" spans="1:7">
      <c r="A437" t="s">
        <v>1001</v>
      </c>
      <c r="B437">
        <v>5</v>
      </c>
      <c r="C437">
        <v>0.003037667071688943</v>
      </c>
      <c r="D437">
        <v>1.859117411821372</v>
      </c>
      <c r="E437">
        <v>0.5015725936148061</v>
      </c>
      <c r="F437">
        <v>3060.107259857978</v>
      </c>
      <c r="G437">
        <v>0.7519088753894561</v>
      </c>
    </row>
    <row r="438" spans="1:7">
      <c r="A438" t="s">
        <v>971</v>
      </c>
      <c r="B438">
        <v>5</v>
      </c>
      <c r="C438">
        <v>0.003037667071688943</v>
      </c>
      <c r="D438">
        <v>1.888555216962628</v>
      </c>
      <c r="E438">
        <v>0.01901057113372846</v>
      </c>
      <c r="F438">
        <v>3108.561887120485</v>
      </c>
      <c r="G438">
        <v>0.07519844000427536</v>
      </c>
    </row>
    <row r="439" spans="1:7">
      <c r="A439" t="s">
        <v>928</v>
      </c>
      <c r="B439">
        <v>5</v>
      </c>
      <c r="C439">
        <v>0.003037667071688943</v>
      </c>
      <c r="D439">
        <v>1.580511240961766</v>
      </c>
      <c r="E439">
        <v>0.2112784515872753</v>
      </c>
      <c r="F439">
        <v>2601.521502623067</v>
      </c>
      <c r="G439">
        <v>0.2952393824936113</v>
      </c>
    </row>
    <row r="440" spans="1:7">
      <c r="A440" t="s">
        <v>1016</v>
      </c>
      <c r="B440">
        <v>5</v>
      </c>
      <c r="C440">
        <v>0.003037667071688943</v>
      </c>
      <c r="D440">
        <v>1.280211704035821</v>
      </c>
      <c r="E440">
        <v>0.008933086295626539</v>
      </c>
      <c r="F440">
        <v>2107.228464842961</v>
      </c>
      <c r="G440">
        <v>0.05563484838420935</v>
      </c>
    </row>
    <row r="441" spans="1:7">
      <c r="A441" t="s">
        <v>907</v>
      </c>
      <c r="B441">
        <v>5</v>
      </c>
      <c r="C441">
        <v>0.003037667071688943</v>
      </c>
      <c r="D441">
        <v>1.180545328753527</v>
      </c>
      <c r="E441">
        <v>0.1578983262449893</v>
      </c>
      <c r="F441">
        <v>1943.177611128306</v>
      </c>
      <c r="G441">
        <v>0.2409730172335011</v>
      </c>
    </row>
    <row r="442" spans="1:7">
      <c r="A442" t="s">
        <v>828</v>
      </c>
      <c r="B442">
        <v>5</v>
      </c>
      <c r="C442">
        <v>0.003037667071688943</v>
      </c>
      <c r="D442">
        <v>0.5506947270012649</v>
      </c>
      <c r="E442">
        <v>0.003833550253291887</v>
      </c>
      <c r="F442">
        <v>906.443520644082</v>
      </c>
      <c r="G442">
        <v>0.01133709891834006</v>
      </c>
    </row>
    <row r="443" spans="1:7">
      <c r="A443" t="s">
        <v>466</v>
      </c>
      <c r="B443">
        <v>5</v>
      </c>
      <c r="C443">
        <v>0.003037667071688943</v>
      </c>
      <c r="D443">
        <v>2.63987989232324</v>
      </c>
      <c r="E443">
        <v>0.2817776222173159</v>
      </c>
      <c r="F443">
        <v>4345.242302764053</v>
      </c>
      <c r="G443">
        <v>0.6221618707463556</v>
      </c>
    </row>
    <row r="444" spans="1:7">
      <c r="A444" t="s">
        <v>772</v>
      </c>
      <c r="B444">
        <v>5</v>
      </c>
      <c r="C444">
        <v>0.003037667071688943</v>
      </c>
      <c r="D444">
        <v>2.243312675355397</v>
      </c>
      <c r="E444">
        <v>0.01516143334217646</v>
      </c>
      <c r="F444">
        <v>3692.492663634983</v>
      </c>
      <c r="G444">
        <v>0.05308837071033542</v>
      </c>
    </row>
    <row r="445" spans="1:7">
      <c r="A445" t="s">
        <v>1037</v>
      </c>
      <c r="B445">
        <v>4</v>
      </c>
      <c r="C445">
        <v>0.002430133657351154</v>
      </c>
      <c r="D445">
        <v>1.101701155539177</v>
      </c>
      <c r="E445">
        <v>0.8520970802802491</v>
      </c>
      <c r="F445">
        <v>1813.400102017485</v>
      </c>
      <c r="G445">
        <v>0.7947524574768486</v>
      </c>
    </row>
    <row r="446" spans="1:7">
      <c r="A446" t="s">
        <v>711</v>
      </c>
      <c r="B446">
        <v>4</v>
      </c>
      <c r="C446">
        <v>0.002430133657351154</v>
      </c>
      <c r="D446">
        <v>1.65990060099954</v>
      </c>
      <c r="E446">
        <v>0.01927549620064574</v>
      </c>
      <c r="F446">
        <v>2732.196389245243</v>
      </c>
      <c r="G446">
        <v>0.0331543405342904</v>
      </c>
    </row>
    <row r="447" spans="1:7">
      <c r="A447" t="s">
        <v>1082</v>
      </c>
      <c r="B447">
        <v>4</v>
      </c>
      <c r="C447">
        <v>0.002430133657351154</v>
      </c>
      <c r="D447">
        <v>3.104138309830621</v>
      </c>
      <c r="E447">
        <v>0.4077229252383671</v>
      </c>
      <c r="F447">
        <v>5109.411657981202</v>
      </c>
      <c r="G447">
        <v>0.7692436998519793</v>
      </c>
    </row>
    <row r="448" spans="1:7">
      <c r="A448" t="s">
        <v>1069</v>
      </c>
      <c r="B448">
        <v>4</v>
      </c>
      <c r="C448">
        <v>0.002430133657351154</v>
      </c>
      <c r="D448">
        <v>0.9165517828714497</v>
      </c>
      <c r="E448">
        <v>0.1180631127010061</v>
      </c>
      <c r="F448">
        <v>1508.644234606406</v>
      </c>
      <c r="G448">
        <v>0.3857747154834735</v>
      </c>
    </row>
    <row r="449" spans="1:7">
      <c r="A449" t="s">
        <v>1067</v>
      </c>
      <c r="B449">
        <v>4</v>
      </c>
      <c r="C449">
        <v>0.002430133657351154</v>
      </c>
      <c r="D449">
        <v>2.227336837922374</v>
      </c>
      <c r="E449">
        <v>0.5229587061052059</v>
      </c>
      <c r="F449">
        <v>3666.196435220229</v>
      </c>
      <c r="G449">
        <v>0.6745745932466798</v>
      </c>
    </row>
    <row r="450" spans="1:7">
      <c r="A450" t="s">
        <v>940</v>
      </c>
      <c r="B450">
        <v>4</v>
      </c>
      <c r="C450">
        <v>0.002430133657351154</v>
      </c>
      <c r="D450">
        <v>1.320323452097598</v>
      </c>
      <c r="E450">
        <v>0.2799004204198144</v>
      </c>
      <c r="F450">
        <v>2173.252402152646</v>
      </c>
      <c r="G450">
        <v>0.4473324510899401</v>
      </c>
    </row>
    <row r="451" spans="1:7">
      <c r="A451" t="s">
        <v>1007</v>
      </c>
      <c r="B451">
        <v>4</v>
      </c>
      <c r="C451">
        <v>0.002430133657351154</v>
      </c>
      <c r="D451">
        <v>0.7591897725344217</v>
      </c>
      <c r="E451">
        <v>0.03722620161274428</v>
      </c>
      <c r="F451">
        <v>1249.626365591658</v>
      </c>
      <c r="G451">
        <v>0.1151176368699875</v>
      </c>
    </row>
    <row r="452" spans="1:7">
      <c r="A452" t="s">
        <v>770</v>
      </c>
      <c r="B452">
        <v>4</v>
      </c>
      <c r="C452">
        <v>0.002430133657351154</v>
      </c>
      <c r="D452">
        <v>0.3678781981126596</v>
      </c>
      <c r="E452">
        <v>0.03395310076937239</v>
      </c>
      <c r="F452">
        <v>605.5275140934377</v>
      </c>
      <c r="G452">
        <v>0.02939972402586514</v>
      </c>
    </row>
    <row r="453" spans="1:7">
      <c r="A453" t="s">
        <v>939</v>
      </c>
      <c r="B453">
        <v>4</v>
      </c>
      <c r="C453">
        <v>0.002430133657351154</v>
      </c>
      <c r="D453">
        <v>1.597205017636428</v>
      </c>
      <c r="E453">
        <v>0.2626600269486857</v>
      </c>
      <c r="F453">
        <v>2628.999459029561</v>
      </c>
      <c r="G453">
        <v>0.3008039531643409</v>
      </c>
    </row>
    <row r="454" spans="1:7">
      <c r="A454" t="s">
        <v>944</v>
      </c>
      <c r="B454">
        <v>4</v>
      </c>
      <c r="C454">
        <v>0.002430133657351154</v>
      </c>
      <c r="D454">
        <v>1.246253577244582</v>
      </c>
      <c r="E454">
        <v>0.002982011688467534</v>
      </c>
      <c r="F454">
        <v>2051.333388144582</v>
      </c>
      <c r="G454">
        <v>0.01416594361897175</v>
      </c>
    </row>
    <row r="455" spans="1:7">
      <c r="A455" t="s">
        <v>937</v>
      </c>
      <c r="B455">
        <v>4</v>
      </c>
      <c r="C455">
        <v>0.002430133657351154</v>
      </c>
      <c r="D455">
        <v>1.160743062984237</v>
      </c>
      <c r="E455">
        <v>0.01929255580414325</v>
      </c>
      <c r="F455">
        <v>1910.583081672054</v>
      </c>
      <c r="G455">
        <v>0.07415641464536453</v>
      </c>
    </row>
    <row r="456" spans="1:7">
      <c r="A456" t="s">
        <v>409</v>
      </c>
      <c r="B456">
        <v>4</v>
      </c>
      <c r="C456">
        <v>0.002430133657351154</v>
      </c>
      <c r="D456">
        <v>1.651777891444784</v>
      </c>
      <c r="E456">
        <v>0.005927929419259328</v>
      </c>
      <c r="F456">
        <v>2718.826409318114</v>
      </c>
      <c r="G456">
        <v>0.0257464686673552</v>
      </c>
    </row>
    <row r="457" spans="1:7">
      <c r="A457" t="s">
        <v>980</v>
      </c>
      <c r="B457">
        <v>4</v>
      </c>
      <c r="C457">
        <v>0.002430133657351154</v>
      </c>
      <c r="D457">
        <v>1.332001019422974</v>
      </c>
      <c r="E457">
        <v>0.01618603654156936</v>
      </c>
      <c r="F457">
        <v>2192.473677970216</v>
      </c>
      <c r="G457">
        <v>0.09291013485680931</v>
      </c>
    </row>
    <row r="458" spans="1:7">
      <c r="A458" t="s">
        <v>995</v>
      </c>
      <c r="B458">
        <v>4</v>
      </c>
      <c r="C458">
        <v>0.002430133657351154</v>
      </c>
      <c r="D458">
        <v>0.7806664040056231</v>
      </c>
      <c r="E458">
        <v>0.02200479601372086</v>
      </c>
      <c r="F458">
        <v>1284.976900993256</v>
      </c>
      <c r="G458">
        <v>0.1198928969131698</v>
      </c>
    </row>
    <row r="459" spans="1:7">
      <c r="A459" t="s">
        <v>835</v>
      </c>
      <c r="B459">
        <v>4</v>
      </c>
      <c r="C459">
        <v>0.002430133657351154</v>
      </c>
      <c r="D459">
        <v>1.078467579409536</v>
      </c>
      <c r="E459">
        <v>0.1925383119800497</v>
      </c>
      <c r="F459">
        <v>1775.157635708096</v>
      </c>
      <c r="G459">
        <v>0.1469984992677026</v>
      </c>
    </row>
    <row r="460" spans="1:7">
      <c r="A460" t="s">
        <v>1056</v>
      </c>
      <c r="B460">
        <v>4</v>
      </c>
      <c r="C460">
        <v>0.002430133657351154</v>
      </c>
      <c r="D460">
        <v>1.088052024008351</v>
      </c>
      <c r="E460">
        <v>0.922675117526801</v>
      </c>
      <c r="F460">
        <v>1790.933631517746</v>
      </c>
      <c r="G460">
        <v>0.8942720751964383</v>
      </c>
    </row>
    <row r="461" spans="1:7">
      <c r="A461" t="s">
        <v>374</v>
      </c>
      <c r="B461">
        <v>4</v>
      </c>
      <c r="C461">
        <v>0.002430133657351154</v>
      </c>
      <c r="D461">
        <v>2.429254245413468</v>
      </c>
      <c r="E461">
        <v>0.5183327965395169</v>
      </c>
      <c r="F461">
        <v>3998.552487950569</v>
      </c>
      <c r="G461">
        <v>0.5035163470150669</v>
      </c>
    </row>
    <row r="462" spans="1:7">
      <c r="A462" t="s">
        <v>972</v>
      </c>
      <c r="B462">
        <v>4</v>
      </c>
      <c r="C462">
        <v>0.002430133657351154</v>
      </c>
      <c r="D462">
        <v>1.098680755804408</v>
      </c>
      <c r="E462">
        <v>0.0163161833213982</v>
      </c>
      <c r="F462">
        <v>1808.428524054055</v>
      </c>
      <c r="G462">
        <v>0.07044909834003274</v>
      </c>
    </row>
    <row r="463" spans="1:7">
      <c r="A463" t="s">
        <v>978</v>
      </c>
      <c r="B463">
        <v>4</v>
      </c>
      <c r="C463">
        <v>0.002430133657351154</v>
      </c>
      <c r="D463">
        <v>1.582967300849767</v>
      </c>
      <c r="E463">
        <v>0.06320481454150044</v>
      </c>
      <c r="F463">
        <v>2605.564177198716</v>
      </c>
      <c r="G463">
        <v>0.151818104023029</v>
      </c>
    </row>
    <row r="464" spans="1:7">
      <c r="A464" t="s">
        <v>975</v>
      </c>
      <c r="B464">
        <v>4</v>
      </c>
      <c r="C464">
        <v>0.002430133657351154</v>
      </c>
      <c r="D464">
        <v>1.730333950981677</v>
      </c>
      <c r="E464">
        <v>0.3664823858214988</v>
      </c>
      <c r="F464">
        <v>2848.12968331584</v>
      </c>
      <c r="G464">
        <v>0.556574266562412</v>
      </c>
    </row>
    <row r="465" spans="1:7">
      <c r="A465" t="s">
        <v>1064</v>
      </c>
      <c r="B465">
        <v>4</v>
      </c>
      <c r="C465">
        <v>0.002430133657351154</v>
      </c>
      <c r="D465">
        <v>1.551700747908702</v>
      </c>
      <c r="E465">
        <v>0.6677288637170311</v>
      </c>
      <c r="F465">
        <v>2554.099431057724</v>
      </c>
      <c r="G465">
        <v>0.6016815446598088</v>
      </c>
    </row>
    <row r="466" spans="1:7">
      <c r="A466" t="s">
        <v>1057</v>
      </c>
      <c r="B466">
        <v>3</v>
      </c>
      <c r="C466">
        <v>0.001822600243013366</v>
      </c>
      <c r="D466">
        <v>1.175026664247942</v>
      </c>
      <c r="E466">
        <v>0.8069831155839593</v>
      </c>
      <c r="F466">
        <v>1934.093889352112</v>
      </c>
      <c r="G466">
        <v>0.7486638236253647</v>
      </c>
    </row>
    <row r="467" spans="1:7">
      <c r="A467" t="s">
        <v>1048</v>
      </c>
      <c r="B467">
        <v>3</v>
      </c>
      <c r="C467">
        <v>0.001822600243013366</v>
      </c>
      <c r="D467">
        <v>0.2596561726471786</v>
      </c>
      <c r="E467">
        <v>0.005965687467640318</v>
      </c>
      <c r="F467">
        <v>427.394060177256</v>
      </c>
      <c r="G467">
        <v>0.03768990659616612</v>
      </c>
    </row>
    <row r="468" spans="1:7">
      <c r="A468" t="s">
        <v>766</v>
      </c>
      <c r="B468">
        <v>3</v>
      </c>
      <c r="C468">
        <v>0.001822600243013366</v>
      </c>
      <c r="D468">
        <v>0.8472300056493992</v>
      </c>
      <c r="E468">
        <v>0.02137033283027408</v>
      </c>
      <c r="F468">
        <v>1394.540589298911</v>
      </c>
      <c r="G468">
        <v>0.02301893742970397</v>
      </c>
    </row>
    <row r="469" spans="1:7">
      <c r="A469" t="s">
        <v>1095</v>
      </c>
      <c r="B469">
        <v>3</v>
      </c>
      <c r="C469">
        <v>0.001822600243013366</v>
      </c>
      <c r="D469">
        <v>1.113676829612263</v>
      </c>
      <c r="E469">
        <v>0.9467968473234371</v>
      </c>
      <c r="F469">
        <v>1833.112061541784</v>
      </c>
      <c r="G469">
        <v>0.932747455427699</v>
      </c>
    </row>
    <row r="470" spans="1:7">
      <c r="A470" t="s">
        <v>1096</v>
      </c>
      <c r="B470">
        <v>3</v>
      </c>
      <c r="C470">
        <v>0.001822600243013366</v>
      </c>
      <c r="D470">
        <v>0.8049193255437843</v>
      </c>
      <c r="E470">
        <v>1</v>
      </c>
      <c r="F470">
        <v>1324.897209845069</v>
      </c>
      <c r="G470">
        <v>1</v>
      </c>
    </row>
    <row r="471" spans="1:7">
      <c r="A471" t="s">
        <v>929</v>
      </c>
      <c r="B471">
        <v>3</v>
      </c>
      <c r="C471">
        <v>0.001822600243013366</v>
      </c>
      <c r="D471">
        <v>0.4023299073339021</v>
      </c>
      <c r="E471">
        <v>0.005534414389006793</v>
      </c>
      <c r="F471">
        <v>662.2350274716028</v>
      </c>
      <c r="G471">
        <v>0.00614554164475581</v>
      </c>
    </row>
    <row r="472" spans="1:7">
      <c r="A472" t="s">
        <v>1006</v>
      </c>
      <c r="B472">
        <v>3</v>
      </c>
      <c r="C472">
        <v>0.001822600243013366</v>
      </c>
      <c r="D472">
        <v>0.3473911942865668</v>
      </c>
      <c r="E472">
        <v>0.0654391843446608</v>
      </c>
      <c r="F472">
        <v>571.805905795689</v>
      </c>
      <c r="G472">
        <v>0.2099505633598314</v>
      </c>
    </row>
    <row r="473" spans="1:7">
      <c r="A473" t="s">
        <v>909</v>
      </c>
      <c r="B473">
        <v>3</v>
      </c>
      <c r="C473">
        <v>0.001822600243013366</v>
      </c>
      <c r="D473">
        <v>1.285472920276468</v>
      </c>
      <c r="E473">
        <v>0.5574442066841044</v>
      </c>
      <c r="F473">
        <v>2115.888426775067</v>
      </c>
      <c r="G473">
        <v>0.4347925297409278</v>
      </c>
    </row>
    <row r="474" spans="1:7">
      <c r="A474" t="s">
        <v>964</v>
      </c>
      <c r="B474">
        <v>3</v>
      </c>
      <c r="C474">
        <v>0.001822600243013366</v>
      </c>
      <c r="D474">
        <v>1.3705343327043</v>
      </c>
      <c r="E474">
        <v>0.7553654919139213</v>
      </c>
      <c r="F474">
        <v>2255.899511631278</v>
      </c>
      <c r="G474">
        <v>0.6669949734381341</v>
      </c>
    </row>
    <row r="475" spans="1:7">
      <c r="A475" t="s">
        <v>581</v>
      </c>
      <c r="B475">
        <v>3</v>
      </c>
      <c r="C475">
        <v>0.001822600243013366</v>
      </c>
      <c r="D475">
        <v>11.11189883177153</v>
      </c>
      <c r="E475">
        <v>0.0005560067262748646</v>
      </c>
      <c r="F475">
        <v>18290.18547709594</v>
      </c>
      <c r="G475">
        <v>0.0003956731276414606</v>
      </c>
    </row>
    <row r="476" spans="1:7">
      <c r="A476" t="s">
        <v>997</v>
      </c>
      <c r="B476">
        <v>3</v>
      </c>
      <c r="C476">
        <v>0.001822600243013366</v>
      </c>
      <c r="D476">
        <v>0.3639451096148531</v>
      </c>
      <c r="E476">
        <v>0.01056779162092282</v>
      </c>
      <c r="F476">
        <v>599.0536504260482</v>
      </c>
      <c r="G476">
        <v>0.03652750872177469</v>
      </c>
    </row>
    <row r="477" spans="1:7">
      <c r="A477" t="s">
        <v>912</v>
      </c>
      <c r="B477">
        <v>3</v>
      </c>
      <c r="C477">
        <v>0.001822600243013366</v>
      </c>
      <c r="D477">
        <v>1.221538669963331</v>
      </c>
      <c r="E477">
        <v>0.1466449958027587</v>
      </c>
      <c r="F477">
        <v>2010.652650759643</v>
      </c>
      <c r="G477">
        <v>0.2127312109775063</v>
      </c>
    </row>
    <row r="478" spans="1:7">
      <c r="A478" t="s">
        <v>1066</v>
      </c>
      <c r="B478">
        <v>3</v>
      </c>
      <c r="C478">
        <v>0.001822600243013366</v>
      </c>
      <c r="D478">
        <v>1.461935271787173</v>
      </c>
      <c r="E478">
        <v>0.9052771236706213</v>
      </c>
      <c r="F478">
        <v>2406.345457361687</v>
      </c>
      <c r="G478">
        <v>0.9484599860290205</v>
      </c>
    </row>
    <row r="479" spans="1:7">
      <c r="A479" t="s">
        <v>923</v>
      </c>
      <c r="B479">
        <v>3</v>
      </c>
      <c r="C479">
        <v>0.001822600243013366</v>
      </c>
      <c r="D479">
        <v>0.4256831872408333</v>
      </c>
      <c r="E479">
        <v>0.03984122426835373</v>
      </c>
      <c r="F479">
        <v>700.6745261984115</v>
      </c>
      <c r="G479">
        <v>0.09027716521701808</v>
      </c>
    </row>
    <row r="480" spans="1:7">
      <c r="A480" t="s">
        <v>804</v>
      </c>
      <c r="B480">
        <v>3</v>
      </c>
      <c r="C480">
        <v>0.001822600243013366</v>
      </c>
      <c r="D480">
        <v>0.5496755086437078</v>
      </c>
      <c r="E480">
        <v>0.01476406437203409</v>
      </c>
      <c r="F480">
        <v>904.7658872275431</v>
      </c>
      <c r="G480">
        <v>0.04038077840504437</v>
      </c>
    </row>
    <row r="481" spans="1:7">
      <c r="A481" t="s">
        <v>1043</v>
      </c>
      <c r="B481">
        <v>3</v>
      </c>
      <c r="C481">
        <v>0.001822600243013366</v>
      </c>
      <c r="D481">
        <v>0.3743100486484612</v>
      </c>
      <c r="E481">
        <v>0.5629678763616502</v>
      </c>
      <c r="F481">
        <v>616.1143400753672</v>
      </c>
      <c r="G481">
        <v>0.4751620001109071</v>
      </c>
    </row>
    <row r="482" spans="1:7">
      <c r="A482" t="s">
        <v>905</v>
      </c>
      <c r="B482">
        <v>3</v>
      </c>
      <c r="C482">
        <v>0.001822600243013366</v>
      </c>
      <c r="D482">
        <v>0.4506568985022387</v>
      </c>
      <c r="E482">
        <v>0.08580707292223229</v>
      </c>
      <c r="F482">
        <v>741.781254934685</v>
      </c>
      <c r="G482">
        <v>0.09216579797339731</v>
      </c>
    </row>
    <row r="483" spans="1:7">
      <c r="A483" t="s">
        <v>1070</v>
      </c>
      <c r="B483">
        <v>3</v>
      </c>
      <c r="C483">
        <v>0.001822600243013366</v>
      </c>
      <c r="D483">
        <v>1.220661819062841</v>
      </c>
      <c r="E483">
        <v>0.9871366061197913</v>
      </c>
      <c r="F483">
        <v>2009.209354177436</v>
      </c>
      <c r="G483">
        <v>0.9777079446907631</v>
      </c>
    </row>
    <row r="484" spans="1:7">
      <c r="A484" t="s">
        <v>418</v>
      </c>
      <c r="B484">
        <v>3</v>
      </c>
      <c r="C484">
        <v>0.001822600243013366</v>
      </c>
      <c r="D484">
        <v>1.045743227706865</v>
      </c>
      <c r="E484">
        <v>0.2312231536467625</v>
      </c>
      <c r="F484">
        <v>1721.293352805499</v>
      </c>
      <c r="G484">
        <v>0.2837698173666776</v>
      </c>
    </row>
    <row r="485" spans="1:7">
      <c r="A485" t="s">
        <v>1061</v>
      </c>
      <c r="B485">
        <v>3</v>
      </c>
      <c r="C485">
        <v>0.001822600243013366</v>
      </c>
      <c r="D485">
        <v>3.714941521841725</v>
      </c>
      <c r="E485">
        <v>0.8545266564445885</v>
      </c>
      <c r="F485">
        <v>6114.793744951479</v>
      </c>
      <c r="G485">
        <v>0.9419287184997527</v>
      </c>
    </row>
    <row r="486" spans="1:7">
      <c r="A486" t="s">
        <v>986</v>
      </c>
      <c r="B486">
        <v>3</v>
      </c>
      <c r="C486">
        <v>0.001822600243013366</v>
      </c>
      <c r="D486">
        <v>0.9147837393712169</v>
      </c>
      <c r="E486">
        <v>0.4496108278515522</v>
      </c>
      <c r="F486">
        <v>1505.734035005023</v>
      </c>
      <c r="G486">
        <v>0.5635677323384647</v>
      </c>
    </row>
    <row r="487" spans="1:7">
      <c r="A487" t="s">
        <v>1084</v>
      </c>
      <c r="B487">
        <v>3</v>
      </c>
      <c r="C487">
        <v>0.001822600243013366</v>
      </c>
      <c r="D487">
        <v>0.4945103240901671</v>
      </c>
      <c r="E487">
        <v>0.03204160016188678</v>
      </c>
      <c r="F487">
        <v>813.963993452415</v>
      </c>
      <c r="G487">
        <v>0.446814072098096</v>
      </c>
    </row>
    <row r="488" spans="1:7">
      <c r="A488" t="s">
        <v>965</v>
      </c>
      <c r="B488">
        <v>3</v>
      </c>
      <c r="C488">
        <v>0.001822600243013366</v>
      </c>
      <c r="D488">
        <v>0.4515670973588706</v>
      </c>
      <c r="E488">
        <v>0.004732646821245278</v>
      </c>
      <c r="F488">
        <v>743.2794422527011</v>
      </c>
      <c r="G488">
        <v>0.03160053463045575</v>
      </c>
    </row>
    <row r="489" spans="1:7">
      <c r="A489" t="s">
        <v>954</v>
      </c>
      <c r="B489">
        <v>3</v>
      </c>
      <c r="C489">
        <v>0.001822600243013366</v>
      </c>
      <c r="D489">
        <v>0.9888402153049514</v>
      </c>
      <c r="E489">
        <v>0.02226655936168441</v>
      </c>
      <c r="F489">
        <v>1627.63099439195</v>
      </c>
      <c r="G489">
        <v>0.02480039754190765</v>
      </c>
    </row>
    <row r="490" spans="1:7">
      <c r="A490" t="s">
        <v>949</v>
      </c>
      <c r="B490">
        <v>3</v>
      </c>
      <c r="C490">
        <v>0.001822600243013366</v>
      </c>
      <c r="D490">
        <v>0.1909207621480689</v>
      </c>
      <c r="E490">
        <v>0.001101238491906448</v>
      </c>
      <c r="F490">
        <v>314.2555744957214</v>
      </c>
      <c r="G490">
        <v>0.006314724188445563</v>
      </c>
    </row>
    <row r="491" spans="1:7">
      <c r="A491" t="s">
        <v>815</v>
      </c>
      <c r="B491">
        <v>3</v>
      </c>
      <c r="C491">
        <v>0.001822600243013366</v>
      </c>
      <c r="D491">
        <v>0.7542524115406336</v>
      </c>
      <c r="E491">
        <v>0.05106221871110316</v>
      </c>
      <c r="F491">
        <v>1241.499469395883</v>
      </c>
      <c r="G491">
        <v>0.07085640010536737</v>
      </c>
    </row>
    <row r="492" spans="1:7">
      <c r="A492" t="s">
        <v>955</v>
      </c>
      <c r="B492">
        <v>3</v>
      </c>
      <c r="C492">
        <v>0.001822600243013366</v>
      </c>
      <c r="D492">
        <v>1.052655701651995</v>
      </c>
      <c r="E492">
        <v>0.2927455840297359</v>
      </c>
      <c r="F492">
        <v>1732.671284919183</v>
      </c>
      <c r="G492">
        <v>0.4497551904062688</v>
      </c>
    </row>
    <row r="493" spans="1:7">
      <c r="A493" t="s">
        <v>750</v>
      </c>
      <c r="B493">
        <v>3</v>
      </c>
      <c r="C493">
        <v>0.001822600243013366</v>
      </c>
      <c r="D493">
        <v>0.8803996963733413</v>
      </c>
      <c r="E493">
        <v>0.03539131038843527</v>
      </c>
      <c r="F493">
        <v>1449.13790023052</v>
      </c>
      <c r="G493">
        <v>0.03003443050782161</v>
      </c>
    </row>
    <row r="494" spans="1:7">
      <c r="A494" t="s">
        <v>977</v>
      </c>
      <c r="B494">
        <v>3</v>
      </c>
      <c r="C494">
        <v>0.001822600243013366</v>
      </c>
      <c r="D494">
        <v>1.397327136008907</v>
      </c>
      <c r="E494">
        <v>0.02555296961629329</v>
      </c>
      <c r="F494">
        <v>2300.000465870661</v>
      </c>
      <c r="G494">
        <v>0.08201118074350432</v>
      </c>
    </row>
    <row r="495" spans="1:7">
      <c r="A495" t="s">
        <v>898</v>
      </c>
      <c r="B495">
        <v>3</v>
      </c>
      <c r="C495">
        <v>0.001822600243013366</v>
      </c>
      <c r="D495">
        <v>0.4448622707724472</v>
      </c>
      <c r="E495">
        <v>0.1005095599286707</v>
      </c>
      <c r="F495">
        <v>732.243297691448</v>
      </c>
      <c r="G495">
        <v>0.10214343882861</v>
      </c>
    </row>
    <row r="496" spans="1:7">
      <c r="A496" t="s">
        <v>991</v>
      </c>
      <c r="B496">
        <v>2</v>
      </c>
      <c r="C496">
        <v>0.001215066828675577</v>
      </c>
      <c r="D496">
        <v>0.5749108056247709</v>
      </c>
      <c r="E496">
        <v>0.02749051379459305</v>
      </c>
      <c r="F496">
        <v>946.3031860583729</v>
      </c>
      <c r="G496">
        <v>0.04350172763157115</v>
      </c>
    </row>
    <row r="497" spans="1:7">
      <c r="A497" t="s">
        <v>1033</v>
      </c>
      <c r="B497">
        <v>2</v>
      </c>
      <c r="C497">
        <v>0.001215066828675577</v>
      </c>
      <c r="D497">
        <v>0.5174638658451514</v>
      </c>
      <c r="E497">
        <v>0.8534902789611858</v>
      </c>
      <c r="F497">
        <v>851.7455231811191</v>
      </c>
      <c r="G497">
        <v>0.7690225452086299</v>
      </c>
    </row>
    <row r="498" spans="1:7">
      <c r="A498" t="s">
        <v>442</v>
      </c>
      <c r="B498">
        <v>2</v>
      </c>
      <c r="C498">
        <v>0.001215066828675577</v>
      </c>
      <c r="D498">
        <v>1.25468493543913</v>
      </c>
      <c r="E498">
        <v>0.02601884093075862</v>
      </c>
      <c r="F498">
        <v>2065.211403732808</v>
      </c>
      <c r="G498">
        <v>0.09789263261721032</v>
      </c>
    </row>
    <row r="499" spans="1:7">
      <c r="A499" t="s">
        <v>1065</v>
      </c>
      <c r="B499">
        <v>2</v>
      </c>
      <c r="C499">
        <v>0.001215066828675577</v>
      </c>
      <c r="D499">
        <v>0.2098837952816355</v>
      </c>
      <c r="E499">
        <v>0.08442419862349808</v>
      </c>
      <c r="F499">
        <v>345.468727033572</v>
      </c>
      <c r="G499">
        <v>0.2616623508270707</v>
      </c>
    </row>
    <row r="500" spans="1:7">
      <c r="A500" t="s">
        <v>782</v>
      </c>
      <c r="B500">
        <v>2</v>
      </c>
      <c r="C500">
        <v>0.001215066828675577</v>
      </c>
      <c r="D500">
        <v>1.241142724756392</v>
      </c>
      <c r="E500">
        <v>0.1102108632467963</v>
      </c>
      <c r="F500">
        <v>2042.920924949021</v>
      </c>
      <c r="G500">
        <v>0.1000966231279003</v>
      </c>
    </row>
    <row r="501" spans="1:7">
      <c r="A501" t="s">
        <v>838</v>
      </c>
      <c r="B501">
        <v>2</v>
      </c>
      <c r="C501">
        <v>0.001215066828675577</v>
      </c>
      <c r="D501">
        <v>0.2041666741992078</v>
      </c>
      <c r="E501">
        <v>0.05118385857285612</v>
      </c>
      <c r="F501">
        <v>336.058345731896</v>
      </c>
      <c r="G501">
        <v>0.04248496072374838</v>
      </c>
    </row>
    <row r="502" spans="1:7">
      <c r="A502" t="s">
        <v>249</v>
      </c>
      <c r="B502">
        <v>2</v>
      </c>
      <c r="C502">
        <v>0.001215066828675577</v>
      </c>
      <c r="D502">
        <v>0.1440143328522965</v>
      </c>
      <c r="E502">
        <v>0.003060131597839164</v>
      </c>
      <c r="F502">
        <v>237.04759187488</v>
      </c>
      <c r="G502">
        <v>0.008887736212091197</v>
      </c>
    </row>
    <row r="503" spans="1:7">
      <c r="A503" t="s">
        <v>814</v>
      </c>
      <c r="B503">
        <v>2</v>
      </c>
      <c r="C503">
        <v>0.001215066828675577</v>
      </c>
      <c r="D503">
        <v>0.3752150797009757</v>
      </c>
      <c r="E503">
        <v>0.0392619773532806</v>
      </c>
      <c r="F503">
        <v>617.604021187806</v>
      </c>
      <c r="G503">
        <v>0.05205082290844792</v>
      </c>
    </row>
    <row r="504" spans="1:7">
      <c r="A504" t="s">
        <v>946</v>
      </c>
      <c r="B504">
        <v>2</v>
      </c>
      <c r="C504">
        <v>0.001215066828675577</v>
      </c>
      <c r="D504">
        <v>0.1746735540920181</v>
      </c>
      <c r="E504">
        <v>0.02499864279137103</v>
      </c>
      <c r="F504">
        <v>287.5126700354618</v>
      </c>
      <c r="G504">
        <v>0.02504310298665217</v>
      </c>
    </row>
    <row r="505" spans="1:7">
      <c r="A505" t="s">
        <v>947</v>
      </c>
      <c r="B505">
        <v>2</v>
      </c>
      <c r="C505">
        <v>0.001215066828675577</v>
      </c>
      <c r="D505">
        <v>0.7125532346462078</v>
      </c>
      <c r="E505">
        <v>0.03528432941462326</v>
      </c>
      <c r="F505">
        <v>1172.862624227658</v>
      </c>
      <c r="G505">
        <v>0.04426960882923745</v>
      </c>
    </row>
    <row r="506" spans="1:7">
      <c r="A506" t="s">
        <v>1088</v>
      </c>
      <c r="B506">
        <v>2</v>
      </c>
      <c r="C506">
        <v>0.001215066828675577</v>
      </c>
      <c r="D506">
        <v>0.2757186105126787</v>
      </c>
      <c r="E506">
        <v>0.05149529314816051</v>
      </c>
      <c r="F506">
        <v>453.832832903869</v>
      </c>
      <c r="G506">
        <v>0.4346549498768712</v>
      </c>
    </row>
    <row r="507" spans="1:7">
      <c r="A507" t="s">
        <v>1062</v>
      </c>
      <c r="B507">
        <v>2</v>
      </c>
      <c r="C507">
        <v>0.001215066828675577</v>
      </c>
      <c r="D507">
        <v>0.2267207281206567</v>
      </c>
      <c r="E507">
        <v>0.05327306795189478</v>
      </c>
      <c r="F507">
        <v>373.182318486601</v>
      </c>
      <c r="G507">
        <v>0.1521766958068823</v>
      </c>
    </row>
    <row r="508" spans="1:7">
      <c r="A508" t="s">
        <v>465</v>
      </c>
      <c r="B508">
        <v>2</v>
      </c>
      <c r="C508">
        <v>0.001215066828675577</v>
      </c>
      <c r="D508">
        <v>1.934017363571896</v>
      </c>
      <c r="E508">
        <v>0.7972794040611493</v>
      </c>
      <c r="F508">
        <v>3183.39258043934</v>
      </c>
      <c r="G508">
        <v>0.8355617498674902</v>
      </c>
    </row>
    <row r="509" spans="1:7">
      <c r="A509" t="s">
        <v>787</v>
      </c>
      <c r="B509">
        <v>2</v>
      </c>
      <c r="C509">
        <v>0.001215066828675577</v>
      </c>
      <c r="D509">
        <v>0.3318353998019969</v>
      </c>
      <c r="E509">
        <v>0.03136183285793614</v>
      </c>
      <c r="F509">
        <v>546.2010680740869</v>
      </c>
      <c r="G509">
        <v>0.0269739281799468</v>
      </c>
    </row>
    <row r="510" spans="1:7">
      <c r="A510" t="s">
        <v>1004</v>
      </c>
      <c r="B510">
        <v>2</v>
      </c>
      <c r="C510">
        <v>0.001215066828675577</v>
      </c>
      <c r="D510">
        <v>1.405026397635959</v>
      </c>
      <c r="E510">
        <v>0.1103668607151849</v>
      </c>
      <c r="F510">
        <v>2312.673450508788</v>
      </c>
      <c r="G510">
        <v>0.2943807259159348</v>
      </c>
    </row>
    <row r="511" spans="1:7">
      <c r="A511" t="s">
        <v>957</v>
      </c>
      <c r="B511">
        <v>2</v>
      </c>
      <c r="C511">
        <v>0.001215066828675577</v>
      </c>
      <c r="D511">
        <v>0.8449910038823615</v>
      </c>
      <c r="E511">
        <v>0.1329626618583461</v>
      </c>
      <c r="F511">
        <v>1390.855192390367</v>
      </c>
      <c r="G511">
        <v>0.1825794179203006</v>
      </c>
    </row>
    <row r="512" spans="1:7">
      <c r="A512" t="s">
        <v>999</v>
      </c>
      <c r="B512">
        <v>2</v>
      </c>
      <c r="C512">
        <v>0.001215066828675577</v>
      </c>
      <c r="D512">
        <v>0.2318475691326926</v>
      </c>
      <c r="E512">
        <v>0.01459951392843496</v>
      </c>
      <c r="F512">
        <v>381.621098792412</v>
      </c>
      <c r="G512">
        <v>0.01479690558967533</v>
      </c>
    </row>
    <row r="513" spans="1:7">
      <c r="A513" t="s">
        <v>958</v>
      </c>
      <c r="B513">
        <v>2</v>
      </c>
      <c r="C513">
        <v>0.001215066828675577</v>
      </c>
      <c r="D513">
        <v>0.3552098804639545</v>
      </c>
      <c r="E513">
        <v>0.007156201206201931</v>
      </c>
      <c r="F513">
        <v>584.675463243669</v>
      </c>
      <c r="G513">
        <v>0.1220344361260554</v>
      </c>
    </row>
    <row r="514" spans="1:7">
      <c r="A514" t="s">
        <v>1028</v>
      </c>
      <c r="B514">
        <v>1</v>
      </c>
      <c r="C514">
        <v>0.0006075334143377885</v>
      </c>
      <c r="D514">
        <v>0.2624334403186993</v>
      </c>
      <c r="E514">
        <v>0.06846508192573528</v>
      </c>
      <c r="F514">
        <v>431.965442764579</v>
      </c>
      <c r="G514">
        <v>0.06641853135706791</v>
      </c>
    </row>
    <row r="515" spans="1:7">
      <c r="A515" t="s">
        <v>1008</v>
      </c>
      <c r="B515">
        <v>1</v>
      </c>
      <c r="C515">
        <v>0.0006075334143377885</v>
      </c>
      <c r="D515">
        <v>0.1569853783818572</v>
      </c>
      <c r="E515">
        <v>0.1281094984051112</v>
      </c>
      <c r="F515">
        <v>258.397932816537</v>
      </c>
      <c r="G515">
        <v>0.195252676566273</v>
      </c>
    </row>
    <row r="516" spans="1:7">
      <c r="A516" t="s">
        <v>833</v>
      </c>
      <c r="B516">
        <v>1</v>
      </c>
      <c r="C516">
        <v>0.0006075334143377885</v>
      </c>
      <c r="D516">
        <v>0.1377939247760917</v>
      </c>
      <c r="E516">
        <v>0.002971519470087459</v>
      </c>
      <c r="F516">
        <v>226.808800181447</v>
      </c>
      <c r="G516">
        <v>0.01011309216436796</v>
      </c>
    </row>
    <row r="517" spans="1:7">
      <c r="A517" t="s">
        <v>917</v>
      </c>
      <c r="B517">
        <v>1</v>
      </c>
      <c r="C517">
        <v>0.0006075334143377885</v>
      </c>
      <c r="D517">
        <v>0.3675338259756737</v>
      </c>
      <c r="E517">
        <v>0.2036206166636066</v>
      </c>
      <c r="F517">
        <v>604.960677555959</v>
      </c>
      <c r="G517">
        <v>0.2177529850459629</v>
      </c>
    </row>
    <row r="518" spans="1:7">
      <c r="A518" t="s">
        <v>1017</v>
      </c>
      <c r="B518">
        <v>1</v>
      </c>
      <c r="C518">
        <v>0.0006075334143377885</v>
      </c>
      <c r="D518">
        <v>0.1299258798840437</v>
      </c>
      <c r="E518">
        <v>0.001609413063122591</v>
      </c>
      <c r="F518">
        <v>213.857998289136</v>
      </c>
      <c r="G518">
        <v>0.01057472282750214</v>
      </c>
    </row>
    <row r="519" spans="1:7">
      <c r="A519" t="s">
        <v>983</v>
      </c>
      <c r="B519">
        <v>1</v>
      </c>
      <c r="C519">
        <v>0.0006075334143377885</v>
      </c>
      <c r="D519">
        <v>0.1493077941356082</v>
      </c>
      <c r="E519">
        <v>0.03775844778716263</v>
      </c>
      <c r="F519">
        <v>245.760629147211</v>
      </c>
      <c r="G519">
        <v>0.1409125433296232</v>
      </c>
    </row>
    <row r="520" spans="1:7">
      <c r="A520" t="s">
        <v>1012</v>
      </c>
      <c r="B520">
        <v>1</v>
      </c>
      <c r="C520">
        <v>0.0006075334143377885</v>
      </c>
      <c r="D520">
        <v>0.4467157458366094</v>
      </c>
      <c r="E520">
        <v>0.04659134668104921</v>
      </c>
      <c r="F520">
        <v>735.294117647059</v>
      </c>
      <c r="G520">
        <v>0.1059434688442428</v>
      </c>
    </row>
    <row r="521" spans="1:7">
      <c r="A521" t="s">
        <v>449</v>
      </c>
      <c r="B521">
        <v>1</v>
      </c>
      <c r="C521">
        <v>0.0006075334143377885</v>
      </c>
      <c r="D521">
        <v>0.1106618241052436</v>
      </c>
      <c r="E521">
        <v>0.00726803494563968</v>
      </c>
      <c r="F521">
        <v>182.149362477231</v>
      </c>
      <c r="G521">
        <v>0.01431413150177955</v>
      </c>
    </row>
    <row r="522" spans="1:7">
      <c r="A522" t="s">
        <v>990</v>
      </c>
      <c r="B522">
        <v>1</v>
      </c>
      <c r="C522">
        <v>0.0006075334143377885</v>
      </c>
      <c r="D522">
        <v>0.632188776626209</v>
      </c>
      <c r="E522">
        <v>0.09577494239800163</v>
      </c>
      <c r="F522">
        <v>1040.58272632674</v>
      </c>
      <c r="G522">
        <v>0.2475370907999394</v>
      </c>
    </row>
    <row r="523" spans="1:7">
      <c r="A523" t="s">
        <v>1027</v>
      </c>
      <c r="B523">
        <v>1</v>
      </c>
      <c r="C523">
        <v>0.0006075334143377885</v>
      </c>
      <c r="D523">
        <v>0.11517221124887</v>
      </c>
      <c r="E523">
        <v>0.5474365326686839</v>
      </c>
      <c r="F523">
        <v>189.57345971564</v>
      </c>
      <c r="G523">
        <v>0.4087527903659607</v>
      </c>
    </row>
    <row r="524" spans="1:7">
      <c r="A524" t="s">
        <v>1097</v>
      </c>
      <c r="B524">
        <v>1</v>
      </c>
      <c r="C524">
        <v>0.0006075334143377885</v>
      </c>
      <c r="D524">
        <v>0.4281419410414295</v>
      </c>
      <c r="E524">
        <v>0.2065129954572541</v>
      </c>
      <c r="F524">
        <v>704.721634954193</v>
      </c>
      <c r="G524">
        <v>0.2387530151215363</v>
      </c>
    </row>
    <row r="525" spans="1:7">
      <c r="A525" t="s">
        <v>904</v>
      </c>
      <c r="B525">
        <v>1</v>
      </c>
      <c r="C525">
        <v>0.0006075334143377885</v>
      </c>
      <c r="D525">
        <v>0.08524391950859964</v>
      </c>
      <c r="E525">
        <v>0.01615324397193071</v>
      </c>
      <c r="F525">
        <v>140.311491511155</v>
      </c>
      <c r="G525">
        <v>0.02735522672763645</v>
      </c>
    </row>
    <row r="526" spans="1:7">
      <c r="A526" t="s">
        <v>849</v>
      </c>
      <c r="B526">
        <v>1</v>
      </c>
      <c r="C526">
        <v>0.0006075334143377885</v>
      </c>
      <c r="D526">
        <v>0.07645776671756743</v>
      </c>
      <c r="E526">
        <v>0.0009741453711424469</v>
      </c>
      <c r="F526">
        <v>125.849484017116</v>
      </c>
      <c r="G526">
        <v>0.003906459076002765</v>
      </c>
    </row>
    <row r="527" spans="1:7">
      <c r="A527" t="s">
        <v>941</v>
      </c>
      <c r="B527">
        <v>1</v>
      </c>
      <c r="C527">
        <v>0.0006075334143377885</v>
      </c>
      <c r="D527">
        <v>0.3369569685733712</v>
      </c>
      <c r="E527">
        <v>0.08405206177092632</v>
      </c>
      <c r="F527">
        <v>554.631170271769</v>
      </c>
      <c r="G527">
        <v>0.1545816096225968</v>
      </c>
    </row>
    <row r="528" spans="1:7">
      <c r="A528" t="s">
        <v>1080</v>
      </c>
      <c r="B528">
        <v>1</v>
      </c>
      <c r="C528">
        <v>0.0006075334143377885</v>
      </c>
      <c r="D528">
        <v>0.06724221520064094</v>
      </c>
      <c r="E528">
        <v>0.002201390943596094</v>
      </c>
      <c r="F528">
        <v>110.680686220255</v>
      </c>
      <c r="G528">
        <v>0.01549909468579395</v>
      </c>
    </row>
    <row r="529" spans="1:7">
      <c r="A529" t="s">
        <v>933</v>
      </c>
      <c r="B529">
        <v>1</v>
      </c>
      <c r="C529">
        <v>0.0006075334143377885</v>
      </c>
      <c r="D529">
        <v>0.08553194626746294</v>
      </c>
      <c r="E529">
        <v>0.0009597184304159932</v>
      </c>
      <c r="F529">
        <v>140.785583556244</v>
      </c>
      <c r="G529">
        <v>0.007660055472942015</v>
      </c>
    </row>
    <row r="530" spans="1:7">
      <c r="A530" t="s">
        <v>1018</v>
      </c>
      <c r="B530">
        <v>1</v>
      </c>
      <c r="C530">
        <v>0.0006075334143377885</v>
      </c>
      <c r="D530">
        <v>0.1529925495688214</v>
      </c>
      <c r="E530">
        <v>0.001713967118402266</v>
      </c>
      <c r="F530">
        <v>251.82573659028</v>
      </c>
      <c r="G530">
        <v>0.009888424365836857</v>
      </c>
    </row>
    <row r="531" spans="1:7">
      <c r="A531" t="s">
        <v>973</v>
      </c>
      <c r="B531">
        <v>1</v>
      </c>
      <c r="C531">
        <v>0.0006075334143377885</v>
      </c>
      <c r="D531">
        <v>0.0744070317621294</v>
      </c>
      <c r="E531">
        <v>0.0005918628877810784</v>
      </c>
      <c r="F531">
        <v>122.473974280465</v>
      </c>
      <c r="G531">
        <v>0.003559825705669315</v>
      </c>
    </row>
    <row r="532" spans="1:7">
      <c r="A532" t="s">
        <v>1014</v>
      </c>
      <c r="B532">
        <v>1</v>
      </c>
      <c r="C532">
        <v>0.0006075334143377885</v>
      </c>
      <c r="D532">
        <v>0.05947463674378742</v>
      </c>
      <c r="E532">
        <v>0.07069955630757328</v>
      </c>
      <c r="F532">
        <v>97.8952520802741</v>
      </c>
      <c r="G532">
        <v>0.09905079694255881</v>
      </c>
    </row>
    <row r="533" spans="1:7">
      <c r="A533" t="s">
        <v>1031</v>
      </c>
      <c r="B533">
        <v>1</v>
      </c>
      <c r="C533">
        <v>0.0006075334143377885</v>
      </c>
      <c r="D533">
        <v>0.05460483680907679</v>
      </c>
      <c r="E533">
        <v>0.004614086284542493</v>
      </c>
      <c r="F533">
        <v>89.8795613877404</v>
      </c>
      <c r="G533">
        <v>0.0167924588936812</v>
      </c>
    </row>
    <row r="534" spans="1:7">
      <c r="A534" t="s">
        <v>920</v>
      </c>
      <c r="B534">
        <v>1</v>
      </c>
      <c r="C534">
        <v>0.0006075334143377885</v>
      </c>
      <c r="D534">
        <v>0.05764074139827217</v>
      </c>
      <c r="E534">
        <v>0.01982614147410728</v>
      </c>
      <c r="F534">
        <v>94.876660341556</v>
      </c>
      <c r="G534">
        <v>0.03130664948012184</v>
      </c>
    </row>
    <row r="535" spans="1:7">
      <c r="A535" t="s">
        <v>1044</v>
      </c>
      <c r="B535">
        <v>1</v>
      </c>
      <c r="C535">
        <v>0.0006075334143377885</v>
      </c>
      <c r="D535">
        <v>0.7910591332523269</v>
      </c>
      <c r="E535">
        <v>0.7436559600590785</v>
      </c>
      <c r="F535">
        <v>1302.08333333333</v>
      </c>
      <c r="G535">
        <v>0.8322702481311428</v>
      </c>
    </row>
    <row r="536" spans="1:7">
      <c r="A536" t="s">
        <v>1047</v>
      </c>
      <c r="B536">
        <v>1</v>
      </c>
      <c r="C536">
        <v>0.0006075334143377885</v>
      </c>
      <c r="D536">
        <v>0.1957259711139781</v>
      </c>
      <c r="E536">
        <v>0.1459965075884729</v>
      </c>
      <c r="F536">
        <v>322.164948453608</v>
      </c>
      <c r="G536">
        <v>0.32931392707195</v>
      </c>
    </row>
    <row r="537" spans="1:7">
      <c r="A537" t="s">
        <v>1052</v>
      </c>
      <c r="B537">
        <v>1</v>
      </c>
      <c r="C537">
        <v>0.0006075334143377885</v>
      </c>
      <c r="D537">
        <v>0.2437935049509587</v>
      </c>
      <c r="E537">
        <v>0.4179379639907309</v>
      </c>
      <c r="F537">
        <v>401.284109149278</v>
      </c>
      <c r="G537">
        <v>0.4322937270851216</v>
      </c>
    </row>
    <row r="538" spans="1:7">
      <c r="A538" t="s">
        <v>1042</v>
      </c>
      <c r="B538">
        <v>1</v>
      </c>
      <c r="C538">
        <v>0.0006075334143377885</v>
      </c>
      <c r="D538">
        <v>0.5736859436617454</v>
      </c>
      <c r="E538">
        <v>0.2615313999660994</v>
      </c>
      <c r="F538">
        <v>944.287063267233</v>
      </c>
      <c r="G538">
        <v>0.28217576103778</v>
      </c>
    </row>
    <row r="539" spans="1:7">
      <c r="A539" t="s">
        <v>1023</v>
      </c>
      <c r="B539">
        <v>1</v>
      </c>
      <c r="C539">
        <v>0.0006075334143377885</v>
      </c>
      <c r="D539">
        <v>0.2149039314955036</v>
      </c>
      <c r="E539">
        <v>0.1282969092858963</v>
      </c>
      <c r="F539">
        <v>353.731871241599</v>
      </c>
      <c r="G539">
        <v>0.1213489952081597</v>
      </c>
    </row>
    <row r="540" spans="1:7">
      <c r="A540" t="s">
        <v>962</v>
      </c>
      <c r="B540">
        <v>1</v>
      </c>
      <c r="C540">
        <v>0.0006075334143377885</v>
      </c>
      <c r="D540">
        <v>0.08853590998801944</v>
      </c>
      <c r="E540">
        <v>0.03601351712884472</v>
      </c>
      <c r="F540">
        <v>145.73010784028</v>
      </c>
      <c r="G540">
        <v>0.09097325324332389</v>
      </c>
    </row>
    <row r="541" spans="1:7">
      <c r="A541" t="s">
        <v>1054</v>
      </c>
      <c r="B541">
        <v>1</v>
      </c>
      <c r="C541">
        <v>0.0006075334143377885</v>
      </c>
      <c r="D541">
        <v>0.4146985763397874</v>
      </c>
      <c r="E541">
        <v>0.3021222898251449</v>
      </c>
      <c r="F541">
        <v>682.59385665529</v>
      </c>
      <c r="G541">
        <v>0.2473870595139142</v>
      </c>
    </row>
  </sheetData>
  <conditionalFormatting sqref="C2:C505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05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05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05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05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468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61</v>
      </c>
      <c r="B2">
        <v>414</v>
      </c>
      <c r="C2">
        <v>0.9387755102040817</v>
      </c>
      <c r="D2">
        <v>1410.684058035589</v>
      </c>
      <c r="E2">
        <v>0.2417547893349533</v>
      </c>
      <c r="F2">
        <v>622111.669593695</v>
      </c>
      <c r="G2">
        <v>0.1458973462951293</v>
      </c>
    </row>
    <row r="3" spans="1:7">
      <c r="A3" t="s">
        <v>122</v>
      </c>
      <c r="B3">
        <v>405</v>
      </c>
      <c r="C3">
        <v>0.9183673469387755</v>
      </c>
      <c r="D3">
        <v>1638.134137489778</v>
      </c>
      <c r="E3">
        <v>0.3129232907506244</v>
      </c>
      <c r="F3">
        <v>722417.1546329921</v>
      </c>
      <c r="G3">
        <v>0.3829346320998933</v>
      </c>
    </row>
    <row r="4" spans="1:7">
      <c r="A4" t="s">
        <v>40</v>
      </c>
      <c r="B4">
        <v>398</v>
      </c>
      <c r="C4">
        <v>0.9024943310657596</v>
      </c>
      <c r="D4">
        <v>2303.42996209476</v>
      </c>
      <c r="E4">
        <v>0.3274474554924022</v>
      </c>
      <c r="F4">
        <v>1015812.613283789</v>
      </c>
      <c r="G4">
        <v>0.1409809047599085</v>
      </c>
    </row>
    <row r="5" spans="1:7">
      <c r="A5" t="s">
        <v>160</v>
      </c>
      <c r="B5">
        <v>380</v>
      </c>
      <c r="C5">
        <v>0.8616780045351474</v>
      </c>
      <c r="D5">
        <v>1219.952362016787</v>
      </c>
      <c r="E5">
        <v>0.7340784471138697</v>
      </c>
      <c r="F5">
        <v>537998.9916494031</v>
      </c>
      <c r="G5">
        <v>0.5070645847173053</v>
      </c>
    </row>
    <row r="6" spans="1:7">
      <c r="A6" t="s">
        <v>188</v>
      </c>
      <c r="B6">
        <v>376</v>
      </c>
      <c r="C6">
        <v>0.8526077097505669</v>
      </c>
      <c r="D6">
        <v>1350.604440325074</v>
      </c>
      <c r="E6">
        <v>0.7553938963884483</v>
      </c>
      <c r="F6">
        <v>595616.5581833578</v>
      </c>
      <c r="G6">
        <v>0.7066613715499533</v>
      </c>
    </row>
    <row r="7" spans="1:7">
      <c r="A7" t="s">
        <v>237</v>
      </c>
      <c r="B7">
        <v>376</v>
      </c>
      <c r="C7">
        <v>0.8526077097505669</v>
      </c>
      <c r="D7">
        <v>1378.731791214885</v>
      </c>
      <c r="E7">
        <v>0.5332491478632425</v>
      </c>
      <c r="F7">
        <v>608020.7199257642</v>
      </c>
      <c r="G7">
        <v>0.6140573888726496</v>
      </c>
    </row>
    <row r="8" spans="1:7">
      <c r="A8" t="s">
        <v>190</v>
      </c>
      <c r="B8">
        <v>358</v>
      </c>
      <c r="C8">
        <v>0.8117913832199547</v>
      </c>
      <c r="D8">
        <v>1160.595377111878</v>
      </c>
      <c r="E8">
        <v>0.5365435131411399</v>
      </c>
      <c r="F8">
        <v>511822.5613063381</v>
      </c>
      <c r="G8">
        <v>0.2493162505888219</v>
      </c>
    </row>
    <row r="9" spans="1:7">
      <c r="A9" t="s">
        <v>173</v>
      </c>
      <c r="B9">
        <v>351</v>
      </c>
      <c r="C9">
        <v>0.7959183673469388</v>
      </c>
      <c r="D9">
        <v>742.6499403683839</v>
      </c>
      <c r="E9">
        <v>0.6827565193066332</v>
      </c>
      <c r="F9">
        <v>327508.6237024573</v>
      </c>
      <c r="G9">
        <v>0.5953187897152784</v>
      </c>
    </row>
    <row r="10" spans="1:7">
      <c r="A10" t="s">
        <v>43</v>
      </c>
      <c r="B10">
        <v>349</v>
      </c>
      <c r="C10">
        <v>0.7913832199546486</v>
      </c>
      <c r="D10">
        <v>473.5967611382994</v>
      </c>
      <c r="E10">
        <v>0.148427067610389</v>
      </c>
      <c r="F10">
        <v>208856.1716619901</v>
      </c>
      <c r="G10">
        <v>0.06088257599993704</v>
      </c>
    </row>
    <row r="11" spans="1:7">
      <c r="A11" t="s">
        <v>282</v>
      </c>
      <c r="B11">
        <v>339</v>
      </c>
      <c r="C11">
        <v>0.7687074829931972</v>
      </c>
      <c r="D11">
        <v>903.0244174399986</v>
      </c>
      <c r="E11">
        <v>0.3910935633519448</v>
      </c>
      <c r="F11">
        <v>398233.7680910394</v>
      </c>
      <c r="G11">
        <v>0.4896978914743114</v>
      </c>
    </row>
    <row r="12" spans="1:7">
      <c r="A12" t="s">
        <v>223</v>
      </c>
      <c r="B12">
        <v>329</v>
      </c>
      <c r="C12">
        <v>0.746031746031746</v>
      </c>
      <c r="D12">
        <v>559.1357405831679</v>
      </c>
      <c r="E12">
        <v>0.4172208775542783</v>
      </c>
      <c r="F12">
        <v>246578.8615971771</v>
      </c>
      <c r="G12">
        <v>0.4229079765779909</v>
      </c>
    </row>
    <row r="13" spans="1:7">
      <c r="A13" t="s">
        <v>69</v>
      </c>
      <c r="B13">
        <v>314</v>
      </c>
      <c r="C13">
        <v>0.7120181405895691</v>
      </c>
      <c r="D13">
        <v>761.8898505397666</v>
      </c>
      <c r="E13">
        <v>0.1412774862513718</v>
      </c>
      <c r="F13">
        <v>335993.424088037</v>
      </c>
      <c r="G13">
        <v>0.08866390993018537</v>
      </c>
    </row>
    <row r="14" spans="1:7">
      <c r="A14" t="s">
        <v>56</v>
      </c>
      <c r="B14">
        <v>312</v>
      </c>
      <c r="C14">
        <v>0.7074829931972789</v>
      </c>
      <c r="D14">
        <v>578.8158200898803</v>
      </c>
      <c r="E14">
        <v>0.2463527833061147</v>
      </c>
      <c r="F14">
        <v>255257.7766596372</v>
      </c>
      <c r="G14">
        <v>0.1052975726752593</v>
      </c>
    </row>
    <row r="15" spans="1:7">
      <c r="A15" t="s">
        <v>253</v>
      </c>
      <c r="B15">
        <v>310</v>
      </c>
      <c r="C15">
        <v>0.7029478458049887</v>
      </c>
      <c r="D15">
        <v>559.2550443952033</v>
      </c>
      <c r="E15">
        <v>0.5966481176046157</v>
      </c>
      <c r="F15">
        <v>246631.4745782847</v>
      </c>
      <c r="G15">
        <v>0.7072686049930151</v>
      </c>
    </row>
    <row r="16" spans="1:7">
      <c r="A16" t="s">
        <v>63</v>
      </c>
      <c r="B16">
        <v>310</v>
      </c>
      <c r="C16">
        <v>0.7029478458049887</v>
      </c>
      <c r="D16">
        <v>418.2116045305641</v>
      </c>
      <c r="E16">
        <v>0.1648273969091028</v>
      </c>
      <c r="F16">
        <v>184431.3175979788</v>
      </c>
      <c r="G16">
        <v>0.06355924607015841</v>
      </c>
    </row>
    <row r="17" spans="1:7">
      <c r="A17" t="s">
        <v>130</v>
      </c>
      <c r="B17">
        <v>308</v>
      </c>
      <c r="C17">
        <v>0.6984126984126984</v>
      </c>
      <c r="D17">
        <v>448.0248540874225</v>
      </c>
      <c r="E17">
        <v>0.4203445152160603</v>
      </c>
      <c r="F17">
        <v>197578.9606525533</v>
      </c>
      <c r="G17">
        <v>0.2201572704460368</v>
      </c>
    </row>
    <row r="18" spans="1:7">
      <c r="A18" t="s">
        <v>272</v>
      </c>
      <c r="B18">
        <v>307</v>
      </c>
      <c r="C18">
        <v>0.6961451247165533</v>
      </c>
      <c r="D18">
        <v>399.5166470273334</v>
      </c>
      <c r="E18">
        <v>0.3649121692903156</v>
      </c>
      <c r="F18">
        <v>176186.841339054</v>
      </c>
      <c r="G18">
        <v>0.6594329224320866</v>
      </c>
    </row>
    <row r="19" spans="1:7">
      <c r="A19" t="s">
        <v>86</v>
      </c>
      <c r="B19">
        <v>307</v>
      </c>
      <c r="C19">
        <v>0.6961451247165533</v>
      </c>
      <c r="D19">
        <v>539.4021908507057</v>
      </c>
      <c r="E19">
        <v>0.3109494243841631</v>
      </c>
      <c r="F19">
        <v>237876.3661651612</v>
      </c>
      <c r="G19">
        <v>0.1946337408610281</v>
      </c>
    </row>
    <row r="20" spans="1:7">
      <c r="A20" t="s">
        <v>60</v>
      </c>
      <c r="B20">
        <v>301</v>
      </c>
      <c r="C20">
        <v>0.6825396825396826</v>
      </c>
      <c r="D20">
        <v>390.5803010902246</v>
      </c>
      <c r="E20">
        <v>0.14719082131614</v>
      </c>
      <c r="F20">
        <v>172245.912780789</v>
      </c>
      <c r="G20">
        <v>0.06411102761473186</v>
      </c>
    </row>
    <row r="21" spans="1:7">
      <c r="A21" t="s">
        <v>331</v>
      </c>
      <c r="B21">
        <v>283</v>
      </c>
      <c r="C21">
        <v>0.6417233560090703</v>
      </c>
      <c r="D21">
        <v>326.9754429734856</v>
      </c>
      <c r="E21">
        <v>0.4689379326097661</v>
      </c>
      <c r="F21">
        <v>144196.1703513071</v>
      </c>
      <c r="G21">
        <v>0.6983685391233626</v>
      </c>
    </row>
    <row r="22" spans="1:7">
      <c r="A22" t="s">
        <v>148</v>
      </c>
      <c r="B22">
        <v>267</v>
      </c>
      <c r="C22">
        <v>0.6054421768707483</v>
      </c>
      <c r="D22">
        <v>396.288272737992</v>
      </c>
      <c r="E22">
        <v>0.697178552253871</v>
      </c>
      <c r="F22">
        <v>174763.1282774545</v>
      </c>
      <c r="G22">
        <v>0.5994406506829985</v>
      </c>
    </row>
    <row r="23" spans="1:7">
      <c r="A23" t="s">
        <v>48</v>
      </c>
      <c r="B23">
        <v>263</v>
      </c>
      <c r="C23">
        <v>0.5963718820861678</v>
      </c>
      <c r="D23">
        <v>542.4238369477189</v>
      </c>
      <c r="E23">
        <v>0.297662323573387</v>
      </c>
      <c r="F23">
        <v>239208.912093944</v>
      </c>
      <c r="G23">
        <v>0.08805884410547123</v>
      </c>
    </row>
    <row r="24" spans="1:7">
      <c r="A24" t="s">
        <v>58</v>
      </c>
      <c r="B24">
        <v>263</v>
      </c>
      <c r="C24">
        <v>0.5963718820861678</v>
      </c>
      <c r="D24">
        <v>283.2789924478327</v>
      </c>
      <c r="E24">
        <v>0.09696703651125434</v>
      </c>
      <c r="F24">
        <v>124926.0356694942</v>
      </c>
      <c r="G24">
        <v>0.0435154871266</v>
      </c>
    </row>
    <row r="25" spans="1:7">
      <c r="A25" t="s">
        <v>53</v>
      </c>
      <c r="B25">
        <v>262</v>
      </c>
      <c r="C25">
        <v>0.5941043083900227</v>
      </c>
      <c r="D25">
        <v>251.3699705311545</v>
      </c>
      <c r="E25">
        <v>0.1361617118547618</v>
      </c>
      <c r="F25">
        <v>110854.1570042392</v>
      </c>
      <c r="G25">
        <v>0.05904153540383323</v>
      </c>
    </row>
    <row r="26" spans="1:7">
      <c r="A26" t="s">
        <v>235</v>
      </c>
      <c r="B26">
        <v>257</v>
      </c>
      <c r="C26">
        <v>0.5827664399092971</v>
      </c>
      <c r="D26">
        <v>270.8750552506813</v>
      </c>
      <c r="E26">
        <v>0.2208220416299413</v>
      </c>
      <c r="F26">
        <v>119455.8993655504</v>
      </c>
      <c r="G26">
        <v>0.2723609696460232</v>
      </c>
    </row>
    <row r="27" spans="1:7">
      <c r="A27" t="s">
        <v>169</v>
      </c>
      <c r="B27">
        <v>257</v>
      </c>
      <c r="C27">
        <v>0.5827664399092971</v>
      </c>
      <c r="D27">
        <v>349.3605587114175</v>
      </c>
      <c r="E27">
        <v>0.3546157507241378</v>
      </c>
      <c r="F27">
        <v>154068.0063917351</v>
      </c>
      <c r="G27">
        <v>0.2648994059778744</v>
      </c>
    </row>
    <row r="28" spans="1:7">
      <c r="A28" t="s">
        <v>73</v>
      </c>
      <c r="B28">
        <v>249</v>
      </c>
      <c r="C28">
        <v>0.564625850340136</v>
      </c>
      <c r="D28">
        <v>235.0925418850545</v>
      </c>
      <c r="E28">
        <v>0.1511356041742938</v>
      </c>
      <c r="F28">
        <v>103675.810971309</v>
      </c>
      <c r="G28">
        <v>0.07125028210018643</v>
      </c>
    </row>
    <row r="29" spans="1:7">
      <c r="A29" t="s">
        <v>81</v>
      </c>
      <c r="B29">
        <v>246</v>
      </c>
      <c r="C29">
        <v>0.5578231292517006</v>
      </c>
      <c r="D29">
        <v>226.4169302372883</v>
      </c>
      <c r="E29">
        <v>0.08793856095442495</v>
      </c>
      <c r="F29">
        <v>99849.86623464416</v>
      </c>
      <c r="G29">
        <v>0.08038379095751262</v>
      </c>
    </row>
    <row r="30" spans="1:7">
      <c r="A30" t="s">
        <v>77</v>
      </c>
      <c r="B30">
        <v>243</v>
      </c>
      <c r="C30">
        <v>0.5510204081632653</v>
      </c>
      <c r="D30">
        <v>374.5065042938272</v>
      </c>
      <c r="E30">
        <v>0.363092834903897</v>
      </c>
      <c r="F30">
        <v>165157.3683935778</v>
      </c>
      <c r="G30">
        <v>0.1413112230733745</v>
      </c>
    </row>
    <row r="31" spans="1:7">
      <c r="A31" t="s">
        <v>67</v>
      </c>
      <c r="B31">
        <v>242</v>
      </c>
      <c r="C31">
        <v>0.5487528344671202</v>
      </c>
      <c r="D31">
        <v>267.8964248634953</v>
      </c>
      <c r="E31">
        <v>0.07719508396783881</v>
      </c>
      <c r="F31">
        <v>118142.3233648014</v>
      </c>
      <c r="G31">
        <v>0.02279711068168488</v>
      </c>
    </row>
    <row r="32" spans="1:7">
      <c r="A32" t="s">
        <v>64</v>
      </c>
      <c r="B32">
        <v>240</v>
      </c>
      <c r="C32">
        <v>0.54421768707483</v>
      </c>
      <c r="D32">
        <v>195.2153293428907</v>
      </c>
      <c r="E32">
        <v>0.216816724284776</v>
      </c>
      <c r="F32">
        <v>86089.9602402148</v>
      </c>
      <c r="G32">
        <v>0.09451016028704613</v>
      </c>
    </row>
    <row r="33" spans="1:7">
      <c r="A33" t="s">
        <v>82</v>
      </c>
      <c r="B33">
        <v>232</v>
      </c>
      <c r="C33">
        <v>0.5260770975056689</v>
      </c>
      <c r="D33">
        <v>232.1213609551077</v>
      </c>
      <c r="E33">
        <v>0.2209924727600754</v>
      </c>
      <c r="F33">
        <v>102365.5201812025</v>
      </c>
      <c r="G33">
        <v>0.09611463885867855</v>
      </c>
    </row>
    <row r="34" spans="1:7">
      <c r="A34" t="s">
        <v>142</v>
      </c>
      <c r="B34">
        <v>232</v>
      </c>
      <c r="C34">
        <v>0.5260770975056689</v>
      </c>
      <c r="D34">
        <v>259.6042244296555</v>
      </c>
      <c r="E34">
        <v>0.1050274071516938</v>
      </c>
      <c r="F34">
        <v>114485.462973478</v>
      </c>
      <c r="G34">
        <v>0.09042044306930462</v>
      </c>
    </row>
    <row r="35" spans="1:7">
      <c r="A35" t="s">
        <v>72</v>
      </c>
      <c r="B35">
        <v>216</v>
      </c>
      <c r="C35">
        <v>0.4897959183673469</v>
      </c>
      <c r="D35">
        <v>178.7906718397116</v>
      </c>
      <c r="E35">
        <v>0.1207676799071187</v>
      </c>
      <c r="F35">
        <v>78846.68628131281</v>
      </c>
      <c r="G35">
        <v>0.04321386733149685</v>
      </c>
    </row>
    <row r="36" spans="1:7">
      <c r="A36" t="s">
        <v>39</v>
      </c>
      <c r="B36">
        <v>215</v>
      </c>
      <c r="C36">
        <v>0.4875283446712018</v>
      </c>
      <c r="D36">
        <v>255.3903545580061</v>
      </c>
      <c r="E36">
        <v>0.06374904172071388</v>
      </c>
      <c r="F36">
        <v>112627.1463600807</v>
      </c>
      <c r="G36">
        <v>0.0156332397570047</v>
      </c>
    </row>
    <row r="37" spans="1:7">
      <c r="A37" t="s">
        <v>50</v>
      </c>
      <c r="B37">
        <v>214</v>
      </c>
      <c r="C37">
        <v>0.4852607709750567</v>
      </c>
      <c r="D37">
        <v>216.3298902098447</v>
      </c>
      <c r="E37">
        <v>0.07613497574530037</v>
      </c>
      <c r="F37">
        <v>95401.4815825415</v>
      </c>
      <c r="G37">
        <v>0.03531483483361039</v>
      </c>
    </row>
    <row r="38" spans="1:7">
      <c r="A38" t="s">
        <v>74</v>
      </c>
      <c r="B38">
        <v>211</v>
      </c>
      <c r="C38">
        <v>0.4784580498866213</v>
      </c>
      <c r="D38">
        <v>167.6482350050726</v>
      </c>
      <c r="E38">
        <v>0.1702639494442454</v>
      </c>
      <c r="F38">
        <v>73932.87163723704</v>
      </c>
      <c r="G38">
        <v>0.0881248969332018</v>
      </c>
    </row>
    <row r="39" spans="1:7">
      <c r="A39" t="s">
        <v>376</v>
      </c>
      <c r="B39">
        <v>205</v>
      </c>
      <c r="C39">
        <v>0.4648526077097506</v>
      </c>
      <c r="D39">
        <v>177.4475125266913</v>
      </c>
      <c r="E39">
        <v>0.3748964611768318</v>
      </c>
      <c r="F39">
        <v>78254.35302427087</v>
      </c>
      <c r="G39">
        <v>0.5568108751928985</v>
      </c>
    </row>
    <row r="40" spans="1:7">
      <c r="A40" t="s">
        <v>195</v>
      </c>
      <c r="B40">
        <v>201</v>
      </c>
      <c r="C40">
        <v>0.4557823129251701</v>
      </c>
      <c r="D40">
        <v>230.0984788034683</v>
      </c>
      <c r="E40">
        <v>0.2738795657915009</v>
      </c>
      <c r="F40">
        <v>101473.4291523295</v>
      </c>
      <c r="G40">
        <v>0.1239096008073953</v>
      </c>
    </row>
    <row r="41" spans="1:7">
      <c r="A41" t="s">
        <v>250</v>
      </c>
      <c r="B41">
        <v>187</v>
      </c>
      <c r="C41">
        <v>0.4240362811791383</v>
      </c>
      <c r="D41">
        <v>176.4052155288561</v>
      </c>
      <c r="E41">
        <v>0.5764875963228479</v>
      </c>
      <c r="F41">
        <v>77794.70004822554</v>
      </c>
      <c r="G41">
        <v>0.4823169521471278</v>
      </c>
    </row>
    <row r="42" spans="1:7">
      <c r="A42" t="s">
        <v>37</v>
      </c>
      <c r="B42">
        <v>180</v>
      </c>
      <c r="C42">
        <v>0.4081632653061225</v>
      </c>
      <c r="D42">
        <v>305.9157622408776</v>
      </c>
      <c r="E42">
        <v>0.03487817654956314</v>
      </c>
      <c r="F42">
        <v>134908.851148227</v>
      </c>
      <c r="G42">
        <v>0.008872458508892785</v>
      </c>
    </row>
    <row r="43" spans="1:7">
      <c r="A43" t="s">
        <v>319</v>
      </c>
      <c r="B43">
        <v>179</v>
      </c>
      <c r="C43">
        <v>0.4058956916099773</v>
      </c>
      <c r="D43">
        <v>170.4673067622099</v>
      </c>
      <c r="E43">
        <v>0.3217875238267051</v>
      </c>
      <c r="F43">
        <v>75176.08228213455</v>
      </c>
      <c r="G43">
        <v>0.3252673290114546</v>
      </c>
    </row>
    <row r="44" spans="1:7">
      <c r="A44" t="s">
        <v>68</v>
      </c>
      <c r="B44">
        <v>175</v>
      </c>
      <c r="C44">
        <v>0.3968253968253968</v>
      </c>
      <c r="D44">
        <v>213.0165704368623</v>
      </c>
      <c r="E44">
        <v>0.08553054356544318</v>
      </c>
      <c r="F44">
        <v>93940.30756265626</v>
      </c>
      <c r="G44">
        <v>0.02989297732469758</v>
      </c>
    </row>
    <row r="45" spans="1:7">
      <c r="A45" t="s">
        <v>78</v>
      </c>
      <c r="B45">
        <v>172</v>
      </c>
      <c r="C45">
        <v>0.3900226757369615</v>
      </c>
      <c r="D45">
        <v>132.2403423368964</v>
      </c>
      <c r="E45">
        <v>0.2672526206488828</v>
      </c>
      <c r="F45">
        <v>58317.99097057131</v>
      </c>
      <c r="G45">
        <v>0.08509465849708048</v>
      </c>
    </row>
    <row r="46" spans="1:7">
      <c r="A46" t="s">
        <v>165</v>
      </c>
      <c r="B46">
        <v>166</v>
      </c>
      <c r="C46">
        <v>0.3764172335600907</v>
      </c>
      <c r="D46">
        <v>130.2968857312584</v>
      </c>
      <c r="E46">
        <v>0.1782928030474768</v>
      </c>
      <c r="F46">
        <v>57460.92660748497</v>
      </c>
      <c r="G46">
        <v>0.2282230690948142</v>
      </c>
    </row>
    <row r="47" spans="1:7">
      <c r="A47" t="s">
        <v>110</v>
      </c>
      <c r="B47">
        <v>166</v>
      </c>
      <c r="C47">
        <v>0.3764172335600907</v>
      </c>
      <c r="D47">
        <v>101.7563308615734</v>
      </c>
      <c r="E47">
        <v>0.1469408002741049</v>
      </c>
      <c r="F47">
        <v>44874.54190995387</v>
      </c>
      <c r="G47">
        <v>0.04472093657168066</v>
      </c>
    </row>
    <row r="48" spans="1:7">
      <c r="A48" t="s">
        <v>96</v>
      </c>
      <c r="B48">
        <v>165</v>
      </c>
      <c r="C48">
        <v>0.3741496598639456</v>
      </c>
      <c r="D48">
        <v>141.5003116088735</v>
      </c>
      <c r="E48">
        <v>0.1362051720107149</v>
      </c>
      <c r="F48">
        <v>62401.63741951322</v>
      </c>
      <c r="G48">
        <v>0.05146178747288448</v>
      </c>
    </row>
    <row r="49" spans="1:7">
      <c r="A49" t="s">
        <v>133</v>
      </c>
      <c r="B49">
        <v>161</v>
      </c>
      <c r="C49">
        <v>0.3650793650793651</v>
      </c>
      <c r="D49">
        <v>123.1687884303566</v>
      </c>
      <c r="E49">
        <v>0.2062671154187355</v>
      </c>
      <c r="F49">
        <v>54317.43569778725</v>
      </c>
      <c r="G49">
        <v>0.1202380315403743</v>
      </c>
    </row>
    <row r="50" spans="1:7">
      <c r="A50" t="s">
        <v>324</v>
      </c>
      <c r="B50">
        <v>159</v>
      </c>
      <c r="C50">
        <v>0.3605442176870748</v>
      </c>
      <c r="D50">
        <v>192.6897632194186</v>
      </c>
      <c r="E50">
        <v>0.6855867585271026</v>
      </c>
      <c r="F50">
        <v>84976.18557976362</v>
      </c>
      <c r="G50">
        <v>0.7077419061305957</v>
      </c>
    </row>
    <row r="51" spans="1:7">
      <c r="A51" t="s">
        <v>102</v>
      </c>
      <c r="B51">
        <v>159</v>
      </c>
      <c r="C51">
        <v>0.3605442176870748</v>
      </c>
      <c r="D51">
        <v>130.7794632004</v>
      </c>
      <c r="E51">
        <v>0.1304828354776274</v>
      </c>
      <c r="F51">
        <v>57673.74327137638</v>
      </c>
      <c r="G51">
        <v>0.07402397756410224</v>
      </c>
    </row>
    <row r="52" spans="1:7">
      <c r="A52" t="s">
        <v>97</v>
      </c>
      <c r="B52">
        <v>156</v>
      </c>
      <c r="C52">
        <v>0.3537414965986395</v>
      </c>
      <c r="D52">
        <v>102.7056896911934</v>
      </c>
      <c r="E52">
        <v>0.1578494172672713</v>
      </c>
      <c r="F52">
        <v>45293.20915381629</v>
      </c>
      <c r="G52">
        <v>0.0685138345475492</v>
      </c>
    </row>
    <row r="53" spans="1:7">
      <c r="A53" t="s">
        <v>161</v>
      </c>
      <c r="B53">
        <v>154</v>
      </c>
      <c r="C53">
        <v>0.3492063492063492</v>
      </c>
      <c r="D53">
        <v>222.1694468641665</v>
      </c>
      <c r="E53">
        <v>0.3565804630527796</v>
      </c>
      <c r="F53">
        <v>97976.72606709742</v>
      </c>
      <c r="G53">
        <v>0.3233653544330937</v>
      </c>
    </row>
    <row r="54" spans="1:7">
      <c r="A54" t="s">
        <v>114</v>
      </c>
      <c r="B54">
        <v>150</v>
      </c>
      <c r="C54">
        <v>0.3401360544217687</v>
      </c>
      <c r="D54">
        <v>133.2190264260578</v>
      </c>
      <c r="E54">
        <v>0.2108167076160606</v>
      </c>
      <c r="F54">
        <v>58749.59065389146</v>
      </c>
      <c r="G54">
        <v>0.08305473484810738</v>
      </c>
    </row>
    <row r="55" spans="1:7">
      <c r="A55" t="s">
        <v>101</v>
      </c>
      <c r="B55">
        <v>149</v>
      </c>
      <c r="C55">
        <v>0.3378684807256236</v>
      </c>
      <c r="D55">
        <v>116.2549844447366</v>
      </c>
      <c r="E55">
        <v>0.150969377871797</v>
      </c>
      <c r="F55">
        <v>51268.44814012885</v>
      </c>
      <c r="G55">
        <v>0.05476330542221258</v>
      </c>
    </row>
    <row r="56" spans="1:7">
      <c r="A56" t="s">
        <v>100</v>
      </c>
      <c r="B56">
        <v>142</v>
      </c>
      <c r="C56">
        <v>0.3219954648526077</v>
      </c>
      <c r="D56">
        <v>111.1502732232488</v>
      </c>
      <c r="E56">
        <v>0.11696226406126</v>
      </c>
      <c r="F56">
        <v>49017.27049145274</v>
      </c>
      <c r="G56">
        <v>0.04001146333338752</v>
      </c>
    </row>
    <row r="57" spans="1:7">
      <c r="A57" t="s">
        <v>270</v>
      </c>
      <c r="B57">
        <v>142</v>
      </c>
      <c r="C57">
        <v>0.3219954648526077</v>
      </c>
      <c r="D57">
        <v>88.65716772836612</v>
      </c>
      <c r="E57">
        <v>0.5614133729087388</v>
      </c>
      <c r="F57">
        <v>39097.81096820946</v>
      </c>
      <c r="G57">
        <v>0.4293280219214488</v>
      </c>
    </row>
    <row r="58" spans="1:7">
      <c r="A58" t="s">
        <v>268</v>
      </c>
      <c r="B58">
        <v>141</v>
      </c>
      <c r="C58">
        <v>0.3197278911564626</v>
      </c>
      <c r="D58">
        <v>108.2898260767657</v>
      </c>
      <c r="E58">
        <v>0.3503257274446762</v>
      </c>
      <c r="F58">
        <v>47755.81329985366</v>
      </c>
      <c r="G58">
        <v>0.1598093387558558</v>
      </c>
    </row>
    <row r="59" spans="1:7">
      <c r="A59" t="s">
        <v>254</v>
      </c>
      <c r="B59">
        <v>140</v>
      </c>
      <c r="C59">
        <v>0.3174603174603174</v>
      </c>
      <c r="D59">
        <v>132.9279630599185</v>
      </c>
      <c r="E59">
        <v>0.08757641644919671</v>
      </c>
      <c r="F59">
        <v>58621.23170942408</v>
      </c>
      <c r="G59">
        <v>0.08030651035749066</v>
      </c>
    </row>
    <row r="60" spans="1:7">
      <c r="A60" t="s">
        <v>103</v>
      </c>
      <c r="B60">
        <v>138</v>
      </c>
      <c r="C60">
        <v>0.3129251700680272</v>
      </c>
      <c r="D60">
        <v>96.37274317423262</v>
      </c>
      <c r="E60">
        <v>0.1744152575417361</v>
      </c>
      <c r="F60">
        <v>42500.37973983659</v>
      </c>
      <c r="G60">
        <v>0.08862549063168562</v>
      </c>
    </row>
    <row r="61" spans="1:7">
      <c r="A61" t="s">
        <v>198</v>
      </c>
      <c r="B61">
        <v>137</v>
      </c>
      <c r="C61">
        <v>0.3106575963718821</v>
      </c>
      <c r="D61">
        <v>142.4997497694942</v>
      </c>
      <c r="E61">
        <v>0.2290285525665993</v>
      </c>
      <c r="F61">
        <v>62842.38964834693</v>
      </c>
      <c r="G61">
        <v>0.2728653308938738</v>
      </c>
    </row>
    <row r="62" spans="1:7">
      <c r="A62" t="s">
        <v>94</v>
      </c>
      <c r="B62">
        <v>136</v>
      </c>
      <c r="C62">
        <v>0.308390022675737</v>
      </c>
      <c r="D62">
        <v>90.69587992490334</v>
      </c>
      <c r="E62">
        <v>0.1514369087335423</v>
      </c>
      <c r="F62">
        <v>39996.88304688237</v>
      </c>
      <c r="G62">
        <v>0.06245695031980904</v>
      </c>
    </row>
    <row r="63" spans="1:7">
      <c r="A63" t="s">
        <v>38</v>
      </c>
      <c r="B63">
        <v>135</v>
      </c>
      <c r="C63">
        <v>0.3061224489795918</v>
      </c>
      <c r="D63">
        <v>169.3833164992998</v>
      </c>
      <c r="E63">
        <v>0.03061159037576467</v>
      </c>
      <c r="F63">
        <v>74698.04257619123</v>
      </c>
      <c r="G63">
        <v>0.01223433862624356</v>
      </c>
    </row>
    <row r="64" spans="1:7">
      <c r="A64" t="s">
        <v>186</v>
      </c>
      <c r="B64">
        <v>134</v>
      </c>
      <c r="C64">
        <v>0.3038548752834467</v>
      </c>
      <c r="D64">
        <v>91.70575375306565</v>
      </c>
      <c r="E64">
        <v>0.08412392540433074</v>
      </c>
      <c r="F64">
        <v>40442.23740510195</v>
      </c>
      <c r="G64">
        <v>0.02901572565459347</v>
      </c>
    </row>
    <row r="65" spans="1:7">
      <c r="A65" t="s">
        <v>156</v>
      </c>
      <c r="B65">
        <v>132</v>
      </c>
      <c r="C65">
        <v>0.2993197278911565</v>
      </c>
      <c r="D65">
        <v>88.00955261156285</v>
      </c>
      <c r="E65">
        <v>0.1937533239817756</v>
      </c>
      <c r="F65">
        <v>38812.21270169922</v>
      </c>
      <c r="G65">
        <v>0.1464617564761425</v>
      </c>
    </row>
    <row r="66" spans="1:7">
      <c r="A66" t="s">
        <v>71</v>
      </c>
      <c r="B66">
        <v>131</v>
      </c>
      <c r="C66">
        <v>0.2970521541950114</v>
      </c>
      <c r="D66">
        <v>120.6982538638174</v>
      </c>
      <c r="E66">
        <v>0.03182885671640975</v>
      </c>
      <c r="F66">
        <v>53227.92995394348</v>
      </c>
      <c r="G66">
        <v>0.008068954462041507</v>
      </c>
    </row>
    <row r="67" spans="1:7">
      <c r="A67" t="s">
        <v>316</v>
      </c>
      <c r="B67">
        <v>126</v>
      </c>
      <c r="C67">
        <v>0.2857142857142857</v>
      </c>
      <c r="D67">
        <v>147.0536106492272</v>
      </c>
      <c r="E67">
        <v>0.231643229282633</v>
      </c>
      <c r="F67">
        <v>64850.64229630918</v>
      </c>
      <c r="G67">
        <v>0.1971837772320714</v>
      </c>
    </row>
    <row r="68" spans="1:7">
      <c r="A68" t="s">
        <v>116</v>
      </c>
      <c r="B68">
        <v>125</v>
      </c>
      <c r="C68">
        <v>0.2834467120181406</v>
      </c>
      <c r="D68">
        <v>100.8877256185302</v>
      </c>
      <c r="E68">
        <v>0.08473841281181638</v>
      </c>
      <c r="F68">
        <v>44491.4869977718</v>
      </c>
      <c r="G68">
        <v>0.0303448121781282</v>
      </c>
    </row>
    <row r="69" spans="1:7">
      <c r="A69" t="s">
        <v>134</v>
      </c>
      <c r="B69">
        <v>119</v>
      </c>
      <c r="C69">
        <v>0.2698412698412698</v>
      </c>
      <c r="D69">
        <v>79.62905486029857</v>
      </c>
      <c r="E69">
        <v>0.1635215209636817</v>
      </c>
      <c r="F69">
        <v>35116.41319339167</v>
      </c>
      <c r="G69">
        <v>0.09044479882299154</v>
      </c>
    </row>
    <row r="70" spans="1:7">
      <c r="A70" t="s">
        <v>41</v>
      </c>
      <c r="B70">
        <v>119</v>
      </c>
      <c r="C70">
        <v>0.2698412698412698</v>
      </c>
      <c r="D70">
        <v>177.6446930311019</v>
      </c>
      <c r="E70">
        <v>0.05805493647469018</v>
      </c>
      <c r="F70">
        <v>78341.30962671593</v>
      </c>
      <c r="G70">
        <v>0.0155111136836928</v>
      </c>
    </row>
    <row r="71" spans="1:7">
      <c r="A71" t="s">
        <v>117</v>
      </c>
      <c r="B71">
        <v>117</v>
      </c>
      <c r="C71">
        <v>0.2653061224489796</v>
      </c>
      <c r="D71">
        <v>68.48799879262951</v>
      </c>
      <c r="E71">
        <v>0.1404134243513146</v>
      </c>
      <c r="F71">
        <v>30203.20746754962</v>
      </c>
      <c r="G71">
        <v>0.0627511684292963</v>
      </c>
    </row>
    <row r="72" spans="1:7">
      <c r="A72" t="s">
        <v>171</v>
      </c>
      <c r="B72">
        <v>117</v>
      </c>
      <c r="C72">
        <v>0.2653061224489796</v>
      </c>
      <c r="D72">
        <v>70.71408529502287</v>
      </c>
      <c r="E72">
        <v>0.1510000041504689</v>
      </c>
      <c r="F72">
        <v>31184.91161510508</v>
      </c>
      <c r="G72">
        <v>0.08294747790110037</v>
      </c>
    </row>
    <row r="73" spans="1:7">
      <c r="A73" t="s">
        <v>42</v>
      </c>
      <c r="B73">
        <v>116</v>
      </c>
      <c r="C73">
        <v>0.2630385487528344</v>
      </c>
      <c r="D73">
        <v>100.6430570234563</v>
      </c>
      <c r="E73">
        <v>0.08095633443333387</v>
      </c>
      <c r="F73">
        <v>44383.58814734424</v>
      </c>
      <c r="G73">
        <v>0.02012236144197892</v>
      </c>
    </row>
    <row r="74" spans="1:7">
      <c r="A74" t="s">
        <v>45</v>
      </c>
      <c r="B74">
        <v>113</v>
      </c>
      <c r="C74">
        <v>0.2562358276643991</v>
      </c>
      <c r="D74">
        <v>131.6994831977046</v>
      </c>
      <c r="E74">
        <v>0.04710813775353236</v>
      </c>
      <c r="F74">
        <v>58079.47209018774</v>
      </c>
      <c r="G74">
        <v>0.01141191467988646</v>
      </c>
    </row>
    <row r="75" spans="1:7">
      <c r="A75" t="s">
        <v>106</v>
      </c>
      <c r="B75">
        <v>113</v>
      </c>
      <c r="C75">
        <v>0.2562358276643991</v>
      </c>
      <c r="D75">
        <v>73.37993846650851</v>
      </c>
      <c r="E75">
        <v>0.08969876137714348</v>
      </c>
      <c r="F75">
        <v>32360.55286373025</v>
      </c>
      <c r="G75">
        <v>0.0346147488191374</v>
      </c>
    </row>
    <row r="76" spans="1:7">
      <c r="A76" t="s">
        <v>93</v>
      </c>
      <c r="B76">
        <v>113</v>
      </c>
      <c r="C76">
        <v>0.2562358276643991</v>
      </c>
      <c r="D76">
        <v>62.51413585716767</v>
      </c>
      <c r="E76">
        <v>0.1106226686459071</v>
      </c>
      <c r="F76">
        <v>27568.73391301094</v>
      </c>
      <c r="G76">
        <v>0.03955200796502751</v>
      </c>
    </row>
    <row r="77" spans="1:7">
      <c r="A77" t="s">
        <v>218</v>
      </c>
      <c r="B77">
        <v>111</v>
      </c>
      <c r="C77">
        <v>0.2517006802721088</v>
      </c>
      <c r="D77">
        <v>107.6681845508906</v>
      </c>
      <c r="E77">
        <v>0.3666495404676638</v>
      </c>
      <c r="F77">
        <v>47481.66938694275</v>
      </c>
      <c r="G77">
        <v>0.3287744928337768</v>
      </c>
    </row>
    <row r="78" spans="1:7">
      <c r="A78" t="s">
        <v>318</v>
      </c>
      <c r="B78">
        <v>109</v>
      </c>
      <c r="C78">
        <v>0.2471655328798186</v>
      </c>
      <c r="D78">
        <v>77.89560804677257</v>
      </c>
      <c r="E78">
        <v>0.6534707318889029</v>
      </c>
      <c r="F78">
        <v>34351.9631486267</v>
      </c>
      <c r="G78">
        <v>0.5026293409245253</v>
      </c>
    </row>
    <row r="79" spans="1:7">
      <c r="A79" t="s">
        <v>286</v>
      </c>
      <c r="B79">
        <v>108</v>
      </c>
      <c r="C79">
        <v>0.2448979591836735</v>
      </c>
      <c r="D79">
        <v>83.67437623634473</v>
      </c>
      <c r="E79">
        <v>0.2851931568941189</v>
      </c>
      <c r="F79">
        <v>36900.39992022802</v>
      </c>
      <c r="G79">
        <v>0.1283323689373969</v>
      </c>
    </row>
    <row r="80" spans="1:7">
      <c r="A80" t="s">
        <v>49</v>
      </c>
      <c r="B80">
        <v>106</v>
      </c>
      <c r="C80">
        <v>0.2403628117913832</v>
      </c>
      <c r="D80">
        <v>78.19260147857092</v>
      </c>
      <c r="E80">
        <v>0.04563036761520737</v>
      </c>
      <c r="F80">
        <v>34482.93725204978</v>
      </c>
      <c r="G80">
        <v>0.01512022600444836</v>
      </c>
    </row>
    <row r="81" spans="1:7">
      <c r="A81" t="s">
        <v>409</v>
      </c>
      <c r="B81">
        <v>104</v>
      </c>
      <c r="C81">
        <v>0.235827664399093</v>
      </c>
      <c r="D81">
        <v>114.6956777310741</v>
      </c>
      <c r="E81">
        <v>0.4116218565495005</v>
      </c>
      <c r="F81">
        <v>50580.79387940367</v>
      </c>
      <c r="G81">
        <v>0.4789849106668901</v>
      </c>
    </row>
    <row r="82" spans="1:7">
      <c r="A82" t="s">
        <v>109</v>
      </c>
      <c r="B82">
        <v>103</v>
      </c>
      <c r="C82">
        <v>0.2335600907029478</v>
      </c>
      <c r="D82">
        <v>70.10416239461421</v>
      </c>
      <c r="E82">
        <v>0.2803678627224045</v>
      </c>
      <c r="F82">
        <v>30915.93561602486</v>
      </c>
      <c r="G82">
        <v>0.1121797072299793</v>
      </c>
    </row>
    <row r="83" spans="1:7">
      <c r="A83" t="s">
        <v>408</v>
      </c>
      <c r="B83">
        <v>102</v>
      </c>
      <c r="C83">
        <v>0.2312925170068027</v>
      </c>
      <c r="D83">
        <v>68.10126114217643</v>
      </c>
      <c r="E83">
        <v>0.3972759107052817</v>
      </c>
      <c r="F83">
        <v>30032.6561636998</v>
      </c>
      <c r="G83">
        <v>0.4847154823453901</v>
      </c>
    </row>
    <row r="84" spans="1:7">
      <c r="A84" t="s">
        <v>257</v>
      </c>
      <c r="B84">
        <v>101</v>
      </c>
      <c r="C84">
        <v>0.2290249433106576</v>
      </c>
      <c r="D84">
        <v>108.7097337323559</v>
      </c>
      <c r="E84">
        <v>0.2179922941313986</v>
      </c>
      <c r="F84">
        <v>47940.99257596894</v>
      </c>
      <c r="G84">
        <v>0.1612191094668015</v>
      </c>
    </row>
    <row r="85" spans="1:7">
      <c r="A85" t="s">
        <v>132</v>
      </c>
      <c r="B85">
        <v>101</v>
      </c>
      <c r="C85">
        <v>0.2290249433106576</v>
      </c>
      <c r="D85">
        <v>83.82722784182864</v>
      </c>
      <c r="E85">
        <v>0.04713727578966519</v>
      </c>
      <c r="F85">
        <v>36967.80747824643</v>
      </c>
      <c r="G85">
        <v>0.01210600692944278</v>
      </c>
    </row>
    <row r="86" spans="1:7">
      <c r="A86" t="s">
        <v>75</v>
      </c>
      <c r="B86">
        <v>98</v>
      </c>
      <c r="C86">
        <v>0.2222222222222222</v>
      </c>
      <c r="D86">
        <v>74.67164690304071</v>
      </c>
      <c r="E86">
        <v>0.03411441178571416</v>
      </c>
      <c r="F86">
        <v>32930.19628424096</v>
      </c>
      <c r="G86">
        <v>0.009428259790117313</v>
      </c>
    </row>
    <row r="87" spans="1:7">
      <c r="A87" t="s">
        <v>194</v>
      </c>
      <c r="B87">
        <v>97</v>
      </c>
      <c r="C87">
        <v>0.2199546485260771</v>
      </c>
      <c r="D87">
        <v>87.65130335941693</v>
      </c>
      <c r="E87">
        <v>0.06171203859481691</v>
      </c>
      <c r="F87">
        <v>38654.22478150287</v>
      </c>
      <c r="G87">
        <v>0.02686193052172197</v>
      </c>
    </row>
    <row r="88" spans="1:7">
      <c r="A88" t="s">
        <v>44</v>
      </c>
      <c r="B88">
        <v>96</v>
      </c>
      <c r="C88">
        <v>0.217687074829932</v>
      </c>
      <c r="D88">
        <v>85.6732011244097</v>
      </c>
      <c r="E88">
        <v>0.0513013597776021</v>
      </c>
      <c r="F88">
        <v>37781.88169586468</v>
      </c>
      <c r="G88">
        <v>0.01191138332235681</v>
      </c>
    </row>
    <row r="89" spans="1:7">
      <c r="A89" t="s">
        <v>46</v>
      </c>
      <c r="B89">
        <v>95</v>
      </c>
      <c r="C89">
        <v>0.2154195011337869</v>
      </c>
      <c r="D89">
        <v>72.48764758201753</v>
      </c>
      <c r="E89">
        <v>0.08804939238904212</v>
      </c>
      <c r="F89">
        <v>31967.05258366973</v>
      </c>
      <c r="G89">
        <v>0.02291956788532508</v>
      </c>
    </row>
    <row r="90" spans="1:7">
      <c r="A90" t="s">
        <v>84</v>
      </c>
      <c r="B90">
        <v>95</v>
      </c>
      <c r="C90">
        <v>0.2154195011337869</v>
      </c>
      <c r="D90">
        <v>50.54169040705466</v>
      </c>
      <c r="E90">
        <v>0.1254990140714809</v>
      </c>
      <c r="F90">
        <v>22288.8854695111</v>
      </c>
      <c r="G90">
        <v>0.04435121593708669</v>
      </c>
    </row>
    <row r="91" spans="1:7">
      <c r="A91" t="s">
        <v>291</v>
      </c>
      <c r="B91">
        <v>95</v>
      </c>
      <c r="C91">
        <v>0.2154195011337869</v>
      </c>
      <c r="D91">
        <v>54.58952157822121</v>
      </c>
      <c r="E91">
        <v>0.2633134163592306</v>
      </c>
      <c r="F91">
        <v>24073.97901599555</v>
      </c>
      <c r="G91">
        <v>0.1772700256377258</v>
      </c>
    </row>
    <row r="92" spans="1:7">
      <c r="A92" t="s">
        <v>135</v>
      </c>
      <c r="B92">
        <v>94</v>
      </c>
      <c r="C92">
        <v>0.2131519274376417</v>
      </c>
      <c r="D92">
        <v>170.4395660880269</v>
      </c>
      <c r="E92">
        <v>0.03395745156594503</v>
      </c>
      <c r="F92">
        <v>75163.84864481985</v>
      </c>
      <c r="G92">
        <v>0.00994099861534789</v>
      </c>
    </row>
    <row r="93" spans="1:7">
      <c r="A93" t="s">
        <v>80</v>
      </c>
      <c r="B93">
        <v>94</v>
      </c>
      <c r="C93">
        <v>0.2131519274376417</v>
      </c>
      <c r="D93">
        <v>66.69423754541891</v>
      </c>
      <c r="E93">
        <v>0.07231108240293443</v>
      </c>
      <c r="F93">
        <v>29412.15875752974</v>
      </c>
      <c r="G93">
        <v>0.03356258767310448</v>
      </c>
    </row>
    <row r="94" spans="1:7">
      <c r="A94" t="s">
        <v>59</v>
      </c>
      <c r="B94">
        <v>94</v>
      </c>
      <c r="C94">
        <v>0.2131519274376417</v>
      </c>
      <c r="D94">
        <v>60.12667883353342</v>
      </c>
      <c r="E94">
        <v>0.07870724326437346</v>
      </c>
      <c r="F94">
        <v>26515.86536558824</v>
      </c>
      <c r="G94">
        <v>0.02518936332041187</v>
      </c>
    </row>
    <row r="95" spans="1:7">
      <c r="A95" t="s">
        <v>187</v>
      </c>
      <c r="B95">
        <v>93</v>
      </c>
      <c r="C95">
        <v>0.2108843537414966</v>
      </c>
      <c r="D95">
        <v>55.62644454667537</v>
      </c>
      <c r="E95">
        <v>0.1611664905750064</v>
      </c>
      <c r="F95">
        <v>24531.26204508384</v>
      </c>
      <c r="G95">
        <v>0.1112652775533453</v>
      </c>
    </row>
    <row r="96" spans="1:7">
      <c r="A96" t="s">
        <v>47</v>
      </c>
      <c r="B96">
        <v>93</v>
      </c>
      <c r="C96">
        <v>0.2108843537414966</v>
      </c>
      <c r="D96">
        <v>110.0570332475276</v>
      </c>
      <c r="E96">
        <v>0.04965526502486425</v>
      </c>
      <c r="F96">
        <v>48535.15166215968</v>
      </c>
      <c r="G96">
        <v>0.01082088916231546</v>
      </c>
    </row>
    <row r="97" spans="1:7">
      <c r="A97" t="s">
        <v>164</v>
      </c>
      <c r="B97">
        <v>91</v>
      </c>
      <c r="C97">
        <v>0.2063492063492063</v>
      </c>
      <c r="D97">
        <v>53.71226885533971</v>
      </c>
      <c r="E97">
        <v>0.1757638439163348</v>
      </c>
      <c r="F97">
        <v>23687.11056520481</v>
      </c>
      <c r="G97">
        <v>0.06737580643944048</v>
      </c>
    </row>
    <row r="98" spans="1:7">
      <c r="A98" t="s">
        <v>263</v>
      </c>
      <c r="B98">
        <v>89</v>
      </c>
      <c r="C98">
        <v>0.2018140589569161</v>
      </c>
      <c r="D98">
        <v>94.28375164275266</v>
      </c>
      <c r="E98">
        <v>0.2102363404792629</v>
      </c>
      <c r="F98">
        <v>41579.13447445392</v>
      </c>
      <c r="G98">
        <v>0.07628623305361121</v>
      </c>
    </row>
    <row r="99" spans="1:7">
      <c r="A99" t="s">
        <v>184</v>
      </c>
      <c r="B99">
        <v>89</v>
      </c>
      <c r="C99">
        <v>0.2018140589569161</v>
      </c>
      <c r="D99">
        <v>72.96527078325681</v>
      </c>
      <c r="E99">
        <v>0.04648449783256411</v>
      </c>
      <c r="F99">
        <v>32177.68441541625</v>
      </c>
      <c r="G99">
        <v>0.03021037707254901</v>
      </c>
    </row>
    <row r="100" spans="1:7">
      <c r="A100" t="s">
        <v>149</v>
      </c>
      <c r="B100">
        <v>86</v>
      </c>
      <c r="C100">
        <v>0.1950113378684807</v>
      </c>
      <c r="D100">
        <v>82.46433502761627</v>
      </c>
      <c r="E100">
        <v>0.04284665053211058</v>
      </c>
      <c r="F100">
        <v>36366.77174717878</v>
      </c>
      <c r="G100">
        <v>0.01177442808123415</v>
      </c>
    </row>
    <row r="101" spans="1:7">
      <c r="A101" t="s">
        <v>469</v>
      </c>
      <c r="B101">
        <v>86</v>
      </c>
      <c r="C101">
        <v>0.1950113378684807</v>
      </c>
      <c r="D101">
        <v>53.05023254667113</v>
      </c>
      <c r="E101">
        <v>0.4380662655214962</v>
      </c>
      <c r="F101">
        <v>23395.15255308197</v>
      </c>
      <c r="G101">
        <v>0.7156084455112122</v>
      </c>
    </row>
    <row r="102" spans="1:7">
      <c r="A102" t="s">
        <v>52</v>
      </c>
      <c r="B102">
        <v>86</v>
      </c>
      <c r="C102">
        <v>0.1950113378684807</v>
      </c>
      <c r="D102">
        <v>72.35487598119423</v>
      </c>
      <c r="E102">
        <v>0.04739457620729192</v>
      </c>
      <c r="F102">
        <v>31908.50030770665</v>
      </c>
      <c r="G102">
        <v>0.01819240883605832</v>
      </c>
    </row>
    <row r="103" spans="1:7">
      <c r="A103" t="s">
        <v>112</v>
      </c>
      <c r="B103">
        <v>85</v>
      </c>
      <c r="C103">
        <v>0.1927437641723356</v>
      </c>
      <c r="D103">
        <v>55.09806088191766</v>
      </c>
      <c r="E103">
        <v>0.1567107502286381</v>
      </c>
      <c r="F103">
        <v>24298.24484892569</v>
      </c>
      <c r="G103">
        <v>0.06284684250176614</v>
      </c>
    </row>
    <row r="104" spans="1:7">
      <c r="A104" t="s">
        <v>153</v>
      </c>
      <c r="B104">
        <v>84</v>
      </c>
      <c r="C104">
        <v>0.1904761904761905</v>
      </c>
      <c r="D104">
        <v>89.19565256442647</v>
      </c>
      <c r="E104">
        <v>0.03250523233212566</v>
      </c>
      <c r="F104">
        <v>39335.28278091207</v>
      </c>
      <c r="G104">
        <v>0.007994043160223578</v>
      </c>
    </row>
    <row r="105" spans="1:7">
      <c r="A105" t="s">
        <v>65</v>
      </c>
      <c r="B105">
        <v>83</v>
      </c>
      <c r="C105">
        <v>0.1882086167800454</v>
      </c>
      <c r="D105">
        <v>42.74164647976358</v>
      </c>
      <c r="E105">
        <v>0.04238254967970885</v>
      </c>
      <c r="F105">
        <v>18849.06609757574</v>
      </c>
      <c r="G105">
        <v>0.01700443178035615</v>
      </c>
    </row>
    <row r="106" spans="1:7">
      <c r="A106" t="s">
        <v>62</v>
      </c>
      <c r="B106">
        <v>83</v>
      </c>
      <c r="C106">
        <v>0.1882086167800454</v>
      </c>
      <c r="D106">
        <v>53.18698465029406</v>
      </c>
      <c r="E106">
        <v>0.04074358444600865</v>
      </c>
      <c r="F106">
        <v>23455.46023077968</v>
      </c>
      <c r="G106">
        <v>0.01088737023658609</v>
      </c>
    </row>
    <row r="107" spans="1:7">
      <c r="A107" t="s">
        <v>120</v>
      </c>
      <c r="B107">
        <v>83</v>
      </c>
      <c r="C107">
        <v>0.1882086167800454</v>
      </c>
      <c r="D107">
        <v>41.11250737535784</v>
      </c>
      <c r="E107">
        <v>0.1420716337545024</v>
      </c>
      <c r="F107">
        <v>18130.61575253281</v>
      </c>
      <c r="G107">
        <v>0.05829019308599496</v>
      </c>
    </row>
    <row r="108" spans="1:7">
      <c r="A108" t="s">
        <v>125</v>
      </c>
      <c r="B108">
        <v>82</v>
      </c>
      <c r="C108">
        <v>0.1859410430839002</v>
      </c>
      <c r="D108">
        <v>55.85650423602074</v>
      </c>
      <c r="E108">
        <v>0.05804011891497102</v>
      </c>
      <c r="F108">
        <v>24632.71836808514</v>
      </c>
      <c r="G108">
        <v>0.02148237101475547</v>
      </c>
    </row>
    <row r="109" spans="1:7">
      <c r="A109" t="s">
        <v>144</v>
      </c>
      <c r="B109">
        <v>82</v>
      </c>
      <c r="C109">
        <v>0.1859410430839002</v>
      </c>
      <c r="D109">
        <v>59.76438407571406</v>
      </c>
      <c r="E109">
        <v>0.0552859736174187</v>
      </c>
      <c r="F109">
        <v>26356.0933773899</v>
      </c>
      <c r="G109">
        <v>0.01429305636952719</v>
      </c>
    </row>
    <row r="110" spans="1:7">
      <c r="A110" t="s">
        <v>342</v>
      </c>
      <c r="B110">
        <v>80</v>
      </c>
      <c r="C110">
        <v>0.18140589569161</v>
      </c>
      <c r="D110">
        <v>134.0249404450061</v>
      </c>
      <c r="E110">
        <v>0.8021661123442968</v>
      </c>
      <c r="F110">
        <v>59104.99873624767</v>
      </c>
      <c r="G110">
        <v>0.715134382987521</v>
      </c>
    </row>
    <row r="111" spans="1:7">
      <c r="A111" t="s">
        <v>131</v>
      </c>
      <c r="B111">
        <v>78</v>
      </c>
      <c r="C111">
        <v>0.1768707482993197</v>
      </c>
      <c r="D111">
        <v>74.02267700550595</v>
      </c>
      <c r="E111">
        <v>0.2097481014739826</v>
      </c>
      <c r="F111">
        <v>32644.00055942812</v>
      </c>
      <c r="G111">
        <v>0.06614681771142425</v>
      </c>
    </row>
    <row r="112" spans="1:7">
      <c r="A112" t="s">
        <v>301</v>
      </c>
      <c r="B112">
        <v>76</v>
      </c>
      <c r="C112">
        <v>0.1723356009070295</v>
      </c>
      <c r="D112">
        <v>42.87851154911932</v>
      </c>
      <c r="E112">
        <v>0.1730017560288665</v>
      </c>
      <c r="F112">
        <v>18909.42359316162</v>
      </c>
      <c r="G112">
        <v>0.1772145225940158</v>
      </c>
    </row>
    <row r="113" spans="1:7">
      <c r="A113" t="s">
        <v>124</v>
      </c>
      <c r="B113">
        <v>76</v>
      </c>
      <c r="C113">
        <v>0.1723356009070295</v>
      </c>
      <c r="D113">
        <v>42.75556498971035</v>
      </c>
      <c r="E113">
        <v>0.1049468708720425</v>
      </c>
      <c r="F113">
        <v>18855.20416046226</v>
      </c>
      <c r="G113">
        <v>0.09061575342225919</v>
      </c>
    </row>
    <row r="114" spans="1:7">
      <c r="A114" t="s">
        <v>88</v>
      </c>
      <c r="B114">
        <v>76</v>
      </c>
      <c r="C114">
        <v>0.1723356009070295</v>
      </c>
      <c r="D114">
        <v>50.90236630628157</v>
      </c>
      <c r="E114">
        <v>0.02486107854672733</v>
      </c>
      <c r="F114">
        <v>22447.94354107017</v>
      </c>
      <c r="G114">
        <v>0.01012870342996328</v>
      </c>
    </row>
    <row r="115" spans="1:7">
      <c r="A115" t="s">
        <v>66</v>
      </c>
      <c r="B115">
        <v>75</v>
      </c>
      <c r="C115">
        <v>0.1700680272108843</v>
      </c>
      <c r="D115">
        <v>66.18611886216969</v>
      </c>
      <c r="E115">
        <v>0.07827744021489293</v>
      </c>
      <c r="F115">
        <v>29188.07841821683</v>
      </c>
      <c r="G115">
        <v>0.01819177257692975</v>
      </c>
    </row>
    <row r="116" spans="1:7">
      <c r="A116" t="s">
        <v>83</v>
      </c>
      <c r="B116">
        <v>74</v>
      </c>
      <c r="C116">
        <v>0.1678004535147392</v>
      </c>
      <c r="D116">
        <v>44.49274419222812</v>
      </c>
      <c r="E116">
        <v>0.03855612299121363</v>
      </c>
      <c r="F116">
        <v>19621.3001887726</v>
      </c>
      <c r="G116">
        <v>0.009118581306510396</v>
      </c>
    </row>
    <row r="117" spans="1:7">
      <c r="A117" t="s">
        <v>436</v>
      </c>
      <c r="B117">
        <v>74</v>
      </c>
      <c r="C117">
        <v>0.1678004535147392</v>
      </c>
      <c r="D117">
        <v>68.7882921390803</v>
      </c>
      <c r="E117">
        <v>0.5977873990061061</v>
      </c>
      <c r="F117">
        <v>30335.63683333441</v>
      </c>
      <c r="G117">
        <v>0.6350682393319971</v>
      </c>
    </row>
    <row r="118" spans="1:7">
      <c r="A118" t="s">
        <v>158</v>
      </c>
      <c r="B118">
        <v>73</v>
      </c>
      <c r="C118">
        <v>0.1655328798185941</v>
      </c>
      <c r="D118">
        <v>52.42944835094652</v>
      </c>
      <c r="E118">
        <v>0.03704438028094909</v>
      </c>
      <c r="F118">
        <v>23121.38672276742</v>
      </c>
      <c r="G118">
        <v>0.009261333032065024</v>
      </c>
    </row>
    <row r="119" spans="1:7">
      <c r="A119" t="s">
        <v>174</v>
      </c>
      <c r="B119">
        <v>72</v>
      </c>
      <c r="C119">
        <v>0.163265306122449</v>
      </c>
      <c r="D119">
        <v>52.33618661093529</v>
      </c>
      <c r="E119">
        <v>0.0211938848279483</v>
      </c>
      <c r="F119">
        <v>23080.25829542246</v>
      </c>
      <c r="G119">
        <v>0.00829666966424579</v>
      </c>
    </row>
    <row r="120" spans="1:7">
      <c r="A120" t="s">
        <v>155</v>
      </c>
      <c r="B120">
        <v>72</v>
      </c>
      <c r="C120">
        <v>0.163265306122449</v>
      </c>
      <c r="D120">
        <v>40.50510311641481</v>
      </c>
      <c r="E120">
        <v>0.1464886879514308</v>
      </c>
      <c r="F120">
        <v>17862.75047433893</v>
      </c>
      <c r="G120">
        <v>0.066202151677918</v>
      </c>
    </row>
    <row r="121" spans="1:7">
      <c r="A121" t="s">
        <v>166</v>
      </c>
      <c r="B121">
        <v>71</v>
      </c>
      <c r="C121">
        <v>0.1609977324263039</v>
      </c>
      <c r="D121">
        <v>62.34668763151882</v>
      </c>
      <c r="E121">
        <v>0.02984839427272898</v>
      </c>
      <c r="F121">
        <v>27494.8892454998</v>
      </c>
      <c r="G121">
        <v>0.008188626003532972</v>
      </c>
    </row>
    <row r="122" spans="1:7">
      <c r="A122" t="s">
        <v>87</v>
      </c>
      <c r="B122">
        <v>71</v>
      </c>
      <c r="C122">
        <v>0.1609977324263039</v>
      </c>
      <c r="D122">
        <v>39.36823074641599</v>
      </c>
      <c r="E122">
        <v>0.03745372789552424</v>
      </c>
      <c r="F122">
        <v>17361.38975916945</v>
      </c>
      <c r="G122">
        <v>0.009312738849200624</v>
      </c>
    </row>
    <row r="123" spans="1:7">
      <c r="A123" t="s">
        <v>178</v>
      </c>
      <c r="B123">
        <v>69</v>
      </c>
      <c r="C123">
        <v>0.1564625850340136</v>
      </c>
      <c r="D123">
        <v>39.17219547896376</v>
      </c>
      <c r="E123">
        <v>0.3823518267151318</v>
      </c>
      <c r="F123">
        <v>17274.93820622302</v>
      </c>
      <c r="G123">
        <v>0.190297777976585</v>
      </c>
    </row>
    <row r="124" spans="1:7">
      <c r="A124" t="s">
        <v>57</v>
      </c>
      <c r="B124">
        <v>69</v>
      </c>
      <c r="C124">
        <v>0.1564625850340136</v>
      </c>
      <c r="D124">
        <v>44.13010379941596</v>
      </c>
      <c r="E124">
        <v>0.05584796388459984</v>
      </c>
      <c r="F124">
        <v>19461.37577554244</v>
      </c>
      <c r="G124">
        <v>0.0145310912834499</v>
      </c>
    </row>
    <row r="125" spans="1:7">
      <c r="A125" t="s">
        <v>202</v>
      </c>
      <c r="B125">
        <v>68</v>
      </c>
      <c r="C125">
        <v>0.1541950113378685</v>
      </c>
      <c r="D125">
        <v>43.71115500439834</v>
      </c>
      <c r="E125">
        <v>0.0504319818408545</v>
      </c>
      <c r="F125">
        <v>19276.61935693967</v>
      </c>
      <c r="G125">
        <v>0.02070414420686299</v>
      </c>
    </row>
    <row r="126" spans="1:7">
      <c r="A126" t="s">
        <v>51</v>
      </c>
      <c r="B126">
        <v>68</v>
      </c>
      <c r="C126">
        <v>0.1541950113378685</v>
      </c>
      <c r="D126">
        <v>36.98622441342874</v>
      </c>
      <c r="E126">
        <v>0.06286585443706434</v>
      </c>
      <c r="F126">
        <v>16310.92496632207</v>
      </c>
      <c r="G126">
        <v>0.01558636085823923</v>
      </c>
    </row>
    <row r="127" spans="1:7">
      <c r="A127" t="s">
        <v>126</v>
      </c>
      <c r="B127">
        <v>67</v>
      </c>
      <c r="C127">
        <v>0.1519274376417234</v>
      </c>
      <c r="D127">
        <v>30.38567810934761</v>
      </c>
      <c r="E127">
        <v>0.05758639196601575</v>
      </c>
      <c r="F127">
        <v>13400.0840462223</v>
      </c>
      <c r="G127">
        <v>0.01752157137284712</v>
      </c>
    </row>
    <row r="128" spans="1:7">
      <c r="A128" t="s">
        <v>55</v>
      </c>
      <c r="B128">
        <v>65</v>
      </c>
      <c r="C128">
        <v>0.1473922902494331</v>
      </c>
      <c r="D128">
        <v>43.89629883972184</v>
      </c>
      <c r="E128">
        <v>0.07650797685184405</v>
      </c>
      <c r="F128">
        <v>19358.26778831733</v>
      </c>
      <c r="G128">
        <v>0.02313944847781414</v>
      </c>
    </row>
    <row r="129" spans="1:7">
      <c r="A129" t="s">
        <v>182</v>
      </c>
      <c r="B129">
        <v>65</v>
      </c>
      <c r="C129">
        <v>0.1473922902494331</v>
      </c>
      <c r="D129">
        <v>86.14712135035266</v>
      </c>
      <c r="E129">
        <v>0.03644008985228853</v>
      </c>
      <c r="F129">
        <v>37990.88051550552</v>
      </c>
      <c r="G129">
        <v>0.01067614272386416</v>
      </c>
    </row>
    <row r="130" spans="1:7">
      <c r="A130" t="s">
        <v>137</v>
      </c>
      <c r="B130">
        <v>63</v>
      </c>
      <c r="C130">
        <v>0.1428571428571428</v>
      </c>
      <c r="D130">
        <v>31.64780790331199</v>
      </c>
      <c r="E130">
        <v>0.1471886421724342</v>
      </c>
      <c r="F130">
        <v>13956.68328536059</v>
      </c>
      <c r="G130">
        <v>0.06858370944677177</v>
      </c>
    </row>
    <row r="131" spans="1:7">
      <c r="A131" t="s">
        <v>229</v>
      </c>
      <c r="B131">
        <v>63</v>
      </c>
      <c r="C131">
        <v>0.1428571428571428</v>
      </c>
      <c r="D131">
        <v>76.44381894364597</v>
      </c>
      <c r="E131">
        <v>0.01111626827591805</v>
      </c>
      <c r="F131">
        <v>33711.72415414787</v>
      </c>
      <c r="G131">
        <v>0.05971744897686226</v>
      </c>
    </row>
    <row r="132" spans="1:7">
      <c r="A132" t="s">
        <v>154</v>
      </c>
      <c r="B132">
        <v>62</v>
      </c>
      <c r="C132">
        <v>0.1405895691609977</v>
      </c>
      <c r="D132">
        <v>45.60175860465774</v>
      </c>
      <c r="E132">
        <v>0.02981287436332845</v>
      </c>
      <c r="F132">
        <v>20110.37554465406</v>
      </c>
      <c r="G132">
        <v>0.008660099427234636</v>
      </c>
    </row>
    <row r="133" spans="1:7">
      <c r="A133" t="s">
        <v>183</v>
      </c>
      <c r="B133">
        <v>62</v>
      </c>
      <c r="C133">
        <v>0.1405895691609977</v>
      </c>
      <c r="D133">
        <v>38.68241931045104</v>
      </c>
      <c r="E133">
        <v>0.1700018794492861</v>
      </c>
      <c r="F133">
        <v>17058.94691590891</v>
      </c>
      <c r="G133">
        <v>0.09560244986636808</v>
      </c>
    </row>
    <row r="134" spans="1:7">
      <c r="A134" t="s">
        <v>85</v>
      </c>
      <c r="B134">
        <v>61</v>
      </c>
      <c r="C134">
        <v>0.1383219954648526</v>
      </c>
      <c r="D134">
        <v>35.00666960417792</v>
      </c>
      <c r="E134">
        <v>0.1584011393871532</v>
      </c>
      <c r="F134">
        <v>15437.94129544246</v>
      </c>
      <c r="G134">
        <v>0.04329952958260395</v>
      </c>
    </row>
    <row r="135" spans="1:7">
      <c r="A135" t="s">
        <v>419</v>
      </c>
      <c r="B135">
        <v>61</v>
      </c>
      <c r="C135">
        <v>0.1383219954648526</v>
      </c>
      <c r="D135">
        <v>42.87249058309101</v>
      </c>
      <c r="E135">
        <v>0.7690004838249677</v>
      </c>
      <c r="F135">
        <v>18906.76834714314</v>
      </c>
      <c r="G135">
        <v>0.656718188354798</v>
      </c>
    </row>
    <row r="136" spans="1:7">
      <c r="A136" t="s">
        <v>176</v>
      </c>
      <c r="B136">
        <v>60</v>
      </c>
      <c r="C136">
        <v>0.1360544217687075</v>
      </c>
      <c r="D136">
        <v>60.55115815880396</v>
      </c>
      <c r="E136">
        <v>0.04375474860175304</v>
      </c>
      <c r="F136">
        <v>26703.06074803255</v>
      </c>
      <c r="G136">
        <v>0.01349674135670382</v>
      </c>
    </row>
    <row r="137" spans="1:7">
      <c r="A137" t="s">
        <v>168</v>
      </c>
      <c r="B137">
        <v>60</v>
      </c>
      <c r="C137">
        <v>0.1360544217687075</v>
      </c>
      <c r="D137">
        <v>32.40061089435267</v>
      </c>
      <c r="E137">
        <v>0.1657017321500727</v>
      </c>
      <c r="F137">
        <v>14288.66940440953</v>
      </c>
      <c r="G137">
        <v>0.07117207615033679</v>
      </c>
    </row>
    <row r="138" spans="1:7">
      <c r="A138" t="s">
        <v>444</v>
      </c>
      <c r="B138">
        <v>58</v>
      </c>
      <c r="C138">
        <v>0.1315192743764172</v>
      </c>
      <c r="D138">
        <v>69.31941852780542</v>
      </c>
      <c r="E138">
        <v>0.8875757735214505</v>
      </c>
      <c r="F138">
        <v>30569.86357076219</v>
      </c>
      <c r="G138">
        <v>0.9195164700662135</v>
      </c>
    </row>
    <row r="139" spans="1:7">
      <c r="A139" t="s">
        <v>185</v>
      </c>
      <c r="B139">
        <v>58</v>
      </c>
      <c r="C139">
        <v>0.1315192743764172</v>
      </c>
      <c r="D139">
        <v>73.19913969025951</v>
      </c>
      <c r="E139">
        <v>0.04771780679944333</v>
      </c>
      <c r="F139">
        <v>32280.82060340445</v>
      </c>
      <c r="G139">
        <v>0.0140643681552128</v>
      </c>
    </row>
    <row r="140" spans="1:7">
      <c r="A140" t="s">
        <v>146</v>
      </c>
      <c r="B140">
        <v>57</v>
      </c>
      <c r="C140">
        <v>0.1292517006802721</v>
      </c>
      <c r="D140">
        <v>23.53327046281626</v>
      </c>
      <c r="E140">
        <v>0.09551314158485479</v>
      </c>
      <c r="F140">
        <v>10378.17227410197</v>
      </c>
      <c r="G140">
        <v>0.04693608561498884</v>
      </c>
    </row>
    <row r="141" spans="1:7">
      <c r="A141" t="s">
        <v>76</v>
      </c>
      <c r="B141">
        <v>56</v>
      </c>
      <c r="C141">
        <v>0.126984126984127</v>
      </c>
      <c r="D141">
        <v>23.73062098035679</v>
      </c>
      <c r="E141">
        <v>0.03036979267413362</v>
      </c>
      <c r="F141">
        <v>10465.20385233734</v>
      </c>
      <c r="G141">
        <v>0.01204078883477883</v>
      </c>
    </row>
    <row r="142" spans="1:7">
      <c r="A142" t="s">
        <v>79</v>
      </c>
      <c r="B142">
        <v>54</v>
      </c>
      <c r="C142">
        <v>0.1224489795918367</v>
      </c>
      <c r="D142">
        <v>29.33412278566575</v>
      </c>
      <c r="E142">
        <v>0.05967023665750953</v>
      </c>
      <c r="F142">
        <v>12936.3481484786</v>
      </c>
      <c r="G142">
        <v>0.01808283169414529</v>
      </c>
    </row>
    <row r="143" spans="1:7">
      <c r="A143" t="s">
        <v>70</v>
      </c>
      <c r="B143">
        <v>53</v>
      </c>
      <c r="C143">
        <v>0.1201814058956916</v>
      </c>
      <c r="D143">
        <v>23.07878684608854</v>
      </c>
      <c r="E143">
        <v>0.04623668300546632</v>
      </c>
      <c r="F143">
        <v>10177.74499912505</v>
      </c>
      <c r="G143">
        <v>0.01289924631409262</v>
      </c>
    </row>
    <row r="144" spans="1:7">
      <c r="A144" t="s">
        <v>90</v>
      </c>
      <c r="B144">
        <v>53</v>
      </c>
      <c r="C144">
        <v>0.1201814058956916</v>
      </c>
      <c r="D144">
        <v>32.77343975963843</v>
      </c>
      <c r="E144">
        <v>0.04682883503572911</v>
      </c>
      <c r="F144">
        <v>14453.08693400055</v>
      </c>
      <c r="G144">
        <v>0.01238337754440777</v>
      </c>
    </row>
    <row r="145" spans="1:7">
      <c r="A145" t="s">
        <v>54</v>
      </c>
      <c r="B145">
        <v>52</v>
      </c>
      <c r="C145">
        <v>0.1179138321995465</v>
      </c>
      <c r="D145">
        <v>24.82055118228778</v>
      </c>
      <c r="E145">
        <v>0.0491026885144587</v>
      </c>
      <c r="F145">
        <v>10945.86307138891</v>
      </c>
      <c r="G145">
        <v>0.01117455106535182</v>
      </c>
    </row>
    <row r="146" spans="1:7">
      <c r="A146" t="s">
        <v>381</v>
      </c>
      <c r="B146">
        <v>51</v>
      </c>
      <c r="C146">
        <v>0.1156462585034014</v>
      </c>
      <c r="D146">
        <v>27.20644888258117</v>
      </c>
      <c r="E146">
        <v>0.3934072534354788</v>
      </c>
      <c r="F146">
        <v>11998.0439572183</v>
      </c>
      <c r="G146">
        <v>0.3276927421356503</v>
      </c>
    </row>
    <row r="147" spans="1:7">
      <c r="A147" t="s">
        <v>159</v>
      </c>
      <c r="B147">
        <v>51</v>
      </c>
      <c r="C147">
        <v>0.1156462585034014</v>
      </c>
      <c r="D147">
        <v>21.67693736422177</v>
      </c>
      <c r="E147">
        <v>0.06378688232779491</v>
      </c>
      <c r="F147">
        <v>9559.5293776218</v>
      </c>
      <c r="G147">
        <v>0.02025253285674454</v>
      </c>
    </row>
    <row r="148" spans="1:7">
      <c r="A148" t="s">
        <v>314</v>
      </c>
      <c r="B148">
        <v>51</v>
      </c>
      <c r="C148">
        <v>0.1156462585034014</v>
      </c>
      <c r="D148">
        <v>28.73183893160002</v>
      </c>
      <c r="E148">
        <v>0.1143630475492209</v>
      </c>
      <c r="F148">
        <v>12670.74096883561</v>
      </c>
      <c r="G148">
        <v>0.2025418763216288</v>
      </c>
    </row>
    <row r="149" spans="1:7">
      <c r="A149" t="s">
        <v>193</v>
      </c>
      <c r="B149">
        <v>50</v>
      </c>
      <c r="C149">
        <v>0.1133786848072562</v>
      </c>
      <c r="D149">
        <v>33.5698611918601</v>
      </c>
      <c r="E149">
        <v>0.03016829150054984</v>
      </c>
      <c r="F149">
        <v>14804.3087856103</v>
      </c>
      <c r="G149">
        <v>0.00887682318979896</v>
      </c>
    </row>
    <row r="150" spans="1:7">
      <c r="A150" t="s">
        <v>127</v>
      </c>
      <c r="B150">
        <v>49</v>
      </c>
      <c r="C150">
        <v>0.1111111111111111</v>
      </c>
      <c r="D150">
        <v>32.69774283976444</v>
      </c>
      <c r="E150">
        <v>0.04226573999043989</v>
      </c>
      <c r="F150">
        <v>14419.70459233612</v>
      </c>
      <c r="G150">
        <v>0.01375744169323099</v>
      </c>
    </row>
    <row r="151" spans="1:7">
      <c r="A151" t="s">
        <v>91</v>
      </c>
      <c r="B151">
        <v>47</v>
      </c>
      <c r="C151">
        <v>0.1065759637188209</v>
      </c>
      <c r="D151">
        <v>28.07958125528373</v>
      </c>
      <c r="E151">
        <v>0.07711442591817046</v>
      </c>
      <c r="F151">
        <v>12383.09533358013</v>
      </c>
      <c r="G151">
        <v>0.02450959375659019</v>
      </c>
    </row>
    <row r="152" spans="1:7">
      <c r="A152" t="s">
        <v>555</v>
      </c>
      <c r="B152">
        <v>47</v>
      </c>
      <c r="C152">
        <v>0.1065759637188209</v>
      </c>
      <c r="D152">
        <v>22.7382532552252</v>
      </c>
      <c r="E152">
        <v>0.3843659329102026</v>
      </c>
      <c r="F152">
        <v>10027.56968555431</v>
      </c>
      <c r="G152">
        <v>0.8069814726648767</v>
      </c>
    </row>
    <row r="153" spans="1:7">
      <c r="A153" t="s">
        <v>274</v>
      </c>
      <c r="B153">
        <v>47</v>
      </c>
      <c r="C153">
        <v>0.1065759637188209</v>
      </c>
      <c r="D153">
        <v>38.36425055903138</v>
      </c>
      <c r="E153">
        <v>0.2526203536314215</v>
      </c>
      <c r="F153">
        <v>16918.63449653284</v>
      </c>
      <c r="G153">
        <v>0.2543031976471271</v>
      </c>
    </row>
    <row r="154" spans="1:7">
      <c r="A154" t="s">
        <v>266</v>
      </c>
      <c r="B154">
        <v>47</v>
      </c>
      <c r="C154">
        <v>0.1065759637188209</v>
      </c>
      <c r="D154">
        <v>41.38314117560849</v>
      </c>
      <c r="E154">
        <v>0.2737912811693539</v>
      </c>
      <c r="F154">
        <v>18249.96525844335</v>
      </c>
      <c r="G154">
        <v>0.1426529444547333</v>
      </c>
    </row>
    <row r="155" spans="1:7">
      <c r="A155" t="s">
        <v>315</v>
      </c>
      <c r="B155">
        <v>47</v>
      </c>
      <c r="C155">
        <v>0.1065759637188209</v>
      </c>
      <c r="D155">
        <v>28.61103958425132</v>
      </c>
      <c r="E155">
        <v>0.02827962572552479</v>
      </c>
      <c r="F155">
        <v>12617.46845665483</v>
      </c>
      <c r="G155">
        <v>0.06096901219735459</v>
      </c>
    </row>
    <row r="156" spans="1:7">
      <c r="A156" t="s">
        <v>197</v>
      </c>
      <c r="B156">
        <v>47</v>
      </c>
      <c r="C156">
        <v>0.1065759637188209</v>
      </c>
      <c r="D156">
        <v>36.69048968937254</v>
      </c>
      <c r="E156">
        <v>0.05327189682538752</v>
      </c>
      <c r="F156">
        <v>16180.50595301329</v>
      </c>
      <c r="G156">
        <v>0.01563118062075802</v>
      </c>
    </row>
    <row r="157" spans="1:7">
      <c r="A157" t="s">
        <v>118</v>
      </c>
      <c r="B157">
        <v>47</v>
      </c>
      <c r="C157">
        <v>0.1065759637188209</v>
      </c>
      <c r="D157">
        <v>29.53513515617995</v>
      </c>
      <c r="E157">
        <v>0.024004856507123</v>
      </c>
      <c r="F157">
        <v>13024.99460387536</v>
      </c>
      <c r="G157">
        <v>0.01882869401164768</v>
      </c>
    </row>
    <row r="158" spans="1:7">
      <c r="A158" t="s">
        <v>175</v>
      </c>
      <c r="B158">
        <v>45</v>
      </c>
      <c r="C158">
        <v>0.1020408163265306</v>
      </c>
      <c r="D158">
        <v>21.65625884846497</v>
      </c>
      <c r="E158">
        <v>0.1654289158311203</v>
      </c>
      <c r="F158">
        <v>9550.41015217305</v>
      </c>
      <c r="G158">
        <v>0.06369732180788722</v>
      </c>
    </row>
    <row r="159" spans="1:7">
      <c r="A159" t="s">
        <v>170</v>
      </c>
      <c r="B159">
        <v>45</v>
      </c>
      <c r="C159">
        <v>0.1020408163265306</v>
      </c>
      <c r="D159">
        <v>21.25711868348668</v>
      </c>
      <c r="E159">
        <v>0.1111827753001987</v>
      </c>
      <c r="F159">
        <v>9374.389339417625</v>
      </c>
      <c r="G159">
        <v>0.05458968503845186</v>
      </c>
    </row>
    <row r="160" spans="1:7">
      <c r="A160" t="s">
        <v>348</v>
      </c>
      <c r="B160">
        <v>43</v>
      </c>
      <c r="C160">
        <v>0.09750566893424037</v>
      </c>
      <c r="D160">
        <v>21.68192737901214</v>
      </c>
      <c r="E160">
        <v>0.06250524262020381</v>
      </c>
      <c r="F160">
        <v>9561.729974144355</v>
      </c>
      <c r="G160">
        <v>0.08447908740223832</v>
      </c>
    </row>
    <row r="161" spans="1:7">
      <c r="A161" t="s">
        <v>162</v>
      </c>
      <c r="B161">
        <v>43</v>
      </c>
      <c r="C161">
        <v>0.09750566893424037</v>
      </c>
      <c r="D161">
        <v>19.88864735994945</v>
      </c>
      <c r="E161">
        <v>0.09383694082998019</v>
      </c>
      <c r="F161">
        <v>8770.893485737708</v>
      </c>
      <c r="G161">
        <v>0.03715926459673011</v>
      </c>
    </row>
    <row r="162" spans="1:7">
      <c r="A162" t="s">
        <v>427</v>
      </c>
      <c r="B162">
        <v>43</v>
      </c>
      <c r="C162">
        <v>0.09750566893424037</v>
      </c>
      <c r="D162">
        <v>21.89425382994555</v>
      </c>
      <c r="E162">
        <v>0.1716256778110186</v>
      </c>
      <c r="F162">
        <v>9655.365939005989</v>
      </c>
      <c r="G162">
        <v>0.2652800786701264</v>
      </c>
    </row>
    <row r="163" spans="1:7">
      <c r="A163" t="s">
        <v>247</v>
      </c>
      <c r="B163">
        <v>42</v>
      </c>
      <c r="C163">
        <v>0.09523809523809523</v>
      </c>
      <c r="D163">
        <v>23.90424943469517</v>
      </c>
      <c r="E163">
        <v>0.1755421538258048</v>
      </c>
      <c r="F163">
        <v>10541.77400070057</v>
      </c>
      <c r="G163">
        <v>0.1004019989630394</v>
      </c>
    </row>
    <row r="164" spans="1:7">
      <c r="A164" t="s">
        <v>151</v>
      </c>
      <c r="B164">
        <v>42</v>
      </c>
      <c r="C164">
        <v>0.09523809523809523</v>
      </c>
      <c r="D164">
        <v>22.95094605682236</v>
      </c>
      <c r="E164">
        <v>0.0723751645226661</v>
      </c>
      <c r="F164">
        <v>10121.36721105866</v>
      </c>
      <c r="G164">
        <v>0.02510507480049601</v>
      </c>
    </row>
    <row r="165" spans="1:7">
      <c r="A165" t="s">
        <v>221</v>
      </c>
      <c r="B165">
        <v>41</v>
      </c>
      <c r="C165">
        <v>0.09297052154195011</v>
      </c>
      <c r="D165">
        <v>29.61855554257346</v>
      </c>
      <c r="E165">
        <v>0.06620921199210744</v>
      </c>
      <c r="F165">
        <v>13061.7829942749</v>
      </c>
      <c r="G165">
        <v>0.02055756447890568</v>
      </c>
    </row>
    <row r="166" spans="1:7">
      <c r="A166" t="s">
        <v>196</v>
      </c>
      <c r="B166">
        <v>41</v>
      </c>
      <c r="C166">
        <v>0.09297052154195011</v>
      </c>
      <c r="D166">
        <v>22.79506843876925</v>
      </c>
      <c r="E166">
        <v>0.2180408909096996</v>
      </c>
      <c r="F166">
        <v>10052.62518149724</v>
      </c>
      <c r="G166">
        <v>0.1124426891858905</v>
      </c>
    </row>
    <row r="167" spans="1:7">
      <c r="A167" t="s">
        <v>332</v>
      </c>
      <c r="B167">
        <v>41</v>
      </c>
      <c r="C167">
        <v>0.09297052154195011</v>
      </c>
      <c r="D167">
        <v>22.178536626494</v>
      </c>
      <c r="E167">
        <v>0.1869380229829038</v>
      </c>
      <c r="F167">
        <v>9780.734652283856</v>
      </c>
      <c r="G167">
        <v>0.07646241866161216</v>
      </c>
    </row>
    <row r="168" spans="1:7">
      <c r="A168" t="s">
        <v>452</v>
      </c>
      <c r="B168">
        <v>40</v>
      </c>
      <c r="C168">
        <v>0.09070294784580499</v>
      </c>
      <c r="D168">
        <v>20.1174597708816</v>
      </c>
      <c r="E168">
        <v>0.3991321016994789</v>
      </c>
      <c r="F168">
        <v>8871.799758958787</v>
      </c>
      <c r="G168">
        <v>0.6597698812016438</v>
      </c>
    </row>
    <row r="169" spans="1:7">
      <c r="A169" t="s">
        <v>191</v>
      </c>
      <c r="B169">
        <v>40</v>
      </c>
      <c r="C169">
        <v>0.09070294784580499</v>
      </c>
      <c r="D169">
        <v>21.82496017343125</v>
      </c>
      <c r="E169">
        <v>0.2330492008990282</v>
      </c>
      <c r="F169">
        <v>9624.807436483181</v>
      </c>
      <c r="G169">
        <v>0.09666575526850663</v>
      </c>
    </row>
    <row r="170" spans="1:7">
      <c r="A170" t="s">
        <v>157</v>
      </c>
      <c r="B170">
        <v>38</v>
      </c>
      <c r="C170">
        <v>0.08616780045351474</v>
      </c>
      <c r="D170">
        <v>23.19680960723065</v>
      </c>
      <c r="E170">
        <v>0.09608441296377626</v>
      </c>
      <c r="F170">
        <v>10229.79303678872</v>
      </c>
      <c r="G170">
        <v>0.03011424515068271</v>
      </c>
    </row>
    <row r="171" spans="1:7">
      <c r="A171" t="s">
        <v>350</v>
      </c>
      <c r="B171">
        <v>38</v>
      </c>
      <c r="C171">
        <v>0.08616780045351474</v>
      </c>
      <c r="D171">
        <v>33.51078415561736</v>
      </c>
      <c r="E171">
        <v>0.3467987283722537</v>
      </c>
      <c r="F171">
        <v>14778.25581262726</v>
      </c>
      <c r="G171">
        <v>0.1170007097514905</v>
      </c>
    </row>
    <row r="172" spans="1:7">
      <c r="A172" t="s">
        <v>199</v>
      </c>
      <c r="B172">
        <v>37</v>
      </c>
      <c r="C172">
        <v>0.08390022675736962</v>
      </c>
      <c r="D172">
        <v>18.34926626133085</v>
      </c>
      <c r="E172">
        <v>0.03757663642160065</v>
      </c>
      <c r="F172">
        <v>8092.026421246906</v>
      </c>
      <c r="G172">
        <v>0.01057640743688591</v>
      </c>
    </row>
    <row r="173" spans="1:7">
      <c r="A173" t="s">
        <v>356</v>
      </c>
      <c r="B173">
        <v>37</v>
      </c>
      <c r="C173">
        <v>0.08390022675736962</v>
      </c>
      <c r="D173">
        <v>19.11683795076945</v>
      </c>
      <c r="E173">
        <v>0.05071700661722769</v>
      </c>
      <c r="F173">
        <v>8430.525536289329</v>
      </c>
      <c r="G173">
        <v>0.06413495777233764</v>
      </c>
    </row>
    <row r="174" spans="1:7">
      <c r="A174" t="s">
        <v>491</v>
      </c>
      <c r="B174">
        <v>37</v>
      </c>
      <c r="C174">
        <v>0.08390022675736962</v>
      </c>
      <c r="D174">
        <v>27.90556136579469</v>
      </c>
      <c r="E174">
        <v>0.5439185818253257</v>
      </c>
      <c r="F174">
        <v>12306.35256231546</v>
      </c>
      <c r="G174">
        <v>0.6125975205078467</v>
      </c>
    </row>
    <row r="175" spans="1:7">
      <c r="A175" t="s">
        <v>89</v>
      </c>
      <c r="B175">
        <v>36</v>
      </c>
      <c r="C175">
        <v>0.08163265306122448</v>
      </c>
      <c r="D175">
        <v>25.05110339881614</v>
      </c>
      <c r="E175">
        <v>0.03897779849823613</v>
      </c>
      <c r="F175">
        <v>11047.53659887792</v>
      </c>
      <c r="G175">
        <v>0.01573158510309924</v>
      </c>
    </row>
    <row r="176" spans="1:7">
      <c r="A176" t="s">
        <v>302</v>
      </c>
      <c r="B176">
        <v>36</v>
      </c>
      <c r="C176">
        <v>0.08163265306122448</v>
      </c>
      <c r="D176">
        <v>25.42092418240676</v>
      </c>
      <c r="E176">
        <v>0.1694938295742247</v>
      </c>
      <c r="F176">
        <v>11210.62756444138</v>
      </c>
      <c r="G176">
        <v>0.04593794483951558</v>
      </c>
    </row>
    <row r="177" spans="1:7">
      <c r="A177" t="s">
        <v>232</v>
      </c>
      <c r="B177">
        <v>35</v>
      </c>
      <c r="C177">
        <v>0.07936507936507936</v>
      </c>
      <c r="D177">
        <v>18.542110488047</v>
      </c>
      <c r="E177">
        <v>0.1459177529107823</v>
      </c>
      <c r="F177">
        <v>8177.070725228728</v>
      </c>
      <c r="G177">
        <v>0.08670945198949469</v>
      </c>
    </row>
    <row r="178" spans="1:7">
      <c r="A178" t="s">
        <v>203</v>
      </c>
      <c r="B178">
        <v>35</v>
      </c>
      <c r="C178">
        <v>0.07936507936507936</v>
      </c>
      <c r="D178">
        <v>17.99483426271584</v>
      </c>
      <c r="E178">
        <v>0.05063790011888153</v>
      </c>
      <c r="F178">
        <v>7935.721909857685</v>
      </c>
      <c r="G178">
        <v>0.01602108541085619</v>
      </c>
    </row>
    <row r="179" spans="1:7">
      <c r="A179" t="s">
        <v>92</v>
      </c>
      <c r="B179">
        <v>34</v>
      </c>
      <c r="C179">
        <v>0.07709750566893424</v>
      </c>
      <c r="D179">
        <v>22.21279416410137</v>
      </c>
      <c r="E179">
        <v>0.03847767215382322</v>
      </c>
      <c r="F179">
        <v>9795.842226368704</v>
      </c>
      <c r="G179">
        <v>0.01278062096938479</v>
      </c>
    </row>
    <row r="180" spans="1:7">
      <c r="A180" t="s">
        <v>141</v>
      </c>
      <c r="B180">
        <v>34</v>
      </c>
      <c r="C180">
        <v>0.07709750566893424</v>
      </c>
      <c r="D180">
        <v>18.96354748156406</v>
      </c>
      <c r="E180">
        <v>0.06121640542282915</v>
      </c>
      <c r="F180">
        <v>8362.924439369748</v>
      </c>
      <c r="G180">
        <v>0.01434728655052779</v>
      </c>
    </row>
    <row r="181" spans="1:7">
      <c r="A181" t="s">
        <v>115</v>
      </c>
      <c r="B181">
        <v>34</v>
      </c>
      <c r="C181">
        <v>0.07709750566893424</v>
      </c>
      <c r="D181">
        <v>15.05220856834281</v>
      </c>
      <c r="E181">
        <v>0.06233967311636891</v>
      </c>
      <c r="F181">
        <v>6638.023978639181</v>
      </c>
      <c r="G181">
        <v>0.01816545625545959</v>
      </c>
    </row>
    <row r="182" spans="1:7">
      <c r="A182" t="s">
        <v>241</v>
      </c>
      <c r="B182">
        <v>34</v>
      </c>
      <c r="C182">
        <v>0.07709750566893424</v>
      </c>
      <c r="D182">
        <v>13.9372060942186</v>
      </c>
      <c r="E182">
        <v>0.09830064677591577</v>
      </c>
      <c r="F182">
        <v>6146.307887550402</v>
      </c>
      <c r="G182">
        <v>0.07821325278274849</v>
      </c>
    </row>
    <row r="183" spans="1:7">
      <c r="A183" t="s">
        <v>163</v>
      </c>
      <c r="B183">
        <v>33</v>
      </c>
      <c r="C183">
        <v>0.07482993197278912</v>
      </c>
      <c r="D183">
        <v>15.97897089458729</v>
      </c>
      <c r="E183">
        <v>0.05244255162125164</v>
      </c>
      <c r="F183">
        <v>7046.726164512996</v>
      </c>
      <c r="G183">
        <v>0.01526246910056939</v>
      </c>
    </row>
    <row r="184" spans="1:7">
      <c r="A184" t="s">
        <v>172</v>
      </c>
      <c r="B184">
        <v>33</v>
      </c>
      <c r="C184">
        <v>0.07482993197278912</v>
      </c>
      <c r="D184">
        <v>14.34930506567427</v>
      </c>
      <c r="E184">
        <v>0.101566025062227</v>
      </c>
      <c r="F184">
        <v>6328.043533962355</v>
      </c>
      <c r="G184">
        <v>0.0407512477733902</v>
      </c>
    </row>
    <row r="185" spans="1:7">
      <c r="A185" t="s">
        <v>201</v>
      </c>
      <c r="B185">
        <v>33</v>
      </c>
      <c r="C185">
        <v>0.07482993197278912</v>
      </c>
      <c r="D185">
        <v>21.11983182747967</v>
      </c>
      <c r="E185">
        <v>0.03160634227776992</v>
      </c>
      <c r="F185">
        <v>9313.845835918535</v>
      </c>
      <c r="G185">
        <v>0.009361812683391164</v>
      </c>
    </row>
    <row r="186" spans="1:7">
      <c r="A186" t="s">
        <v>104</v>
      </c>
      <c r="B186">
        <v>33</v>
      </c>
      <c r="C186">
        <v>0.07482993197278912</v>
      </c>
      <c r="D186">
        <v>20.91432881327222</v>
      </c>
      <c r="E186">
        <v>0.08556112957910736</v>
      </c>
      <c r="F186">
        <v>9223.219006653049</v>
      </c>
      <c r="G186">
        <v>0.02671109668357728</v>
      </c>
    </row>
    <row r="187" spans="1:7">
      <c r="A187" t="s">
        <v>208</v>
      </c>
      <c r="B187">
        <v>33</v>
      </c>
      <c r="C187">
        <v>0.07482993197278912</v>
      </c>
      <c r="D187">
        <v>29.80586392990719</v>
      </c>
      <c r="E187">
        <v>0.03130385648341763</v>
      </c>
      <c r="F187">
        <v>13144.38599308907</v>
      </c>
      <c r="G187">
        <v>0.01023902443202804</v>
      </c>
    </row>
    <row r="188" spans="1:7">
      <c r="A188" t="s">
        <v>192</v>
      </c>
      <c r="B188">
        <v>32</v>
      </c>
      <c r="C188">
        <v>0.07256235827664399</v>
      </c>
      <c r="D188">
        <v>12.00874481201114</v>
      </c>
      <c r="E188">
        <v>0.05079757173090658</v>
      </c>
      <c r="F188">
        <v>5295.856462096912</v>
      </c>
      <c r="G188">
        <v>0.01457862459651717</v>
      </c>
    </row>
    <row r="189" spans="1:7">
      <c r="A189" t="s">
        <v>111</v>
      </c>
      <c r="B189">
        <v>32</v>
      </c>
      <c r="C189">
        <v>0.07256235827664399</v>
      </c>
      <c r="D189">
        <v>12.42887664895456</v>
      </c>
      <c r="E189">
        <v>0.02886352467949744</v>
      </c>
      <c r="F189">
        <v>5481.134602188962</v>
      </c>
      <c r="G189">
        <v>0.01805783991390106</v>
      </c>
    </row>
    <row r="190" spans="1:7">
      <c r="A190" t="s">
        <v>304</v>
      </c>
      <c r="B190">
        <v>32</v>
      </c>
      <c r="C190">
        <v>0.07256235827664399</v>
      </c>
      <c r="D190">
        <v>17.4016667661267</v>
      </c>
      <c r="E190">
        <v>0.1039623767692024</v>
      </c>
      <c r="F190">
        <v>7674.135043861875</v>
      </c>
      <c r="G190">
        <v>0.06432953474359655</v>
      </c>
    </row>
    <row r="191" spans="1:7">
      <c r="A191" t="s">
        <v>98</v>
      </c>
      <c r="B191">
        <v>32</v>
      </c>
      <c r="C191">
        <v>0.07256235827664399</v>
      </c>
      <c r="D191">
        <v>27.33616063266184</v>
      </c>
      <c r="E191">
        <v>0.03645209167830656</v>
      </c>
      <c r="F191">
        <v>12055.24683900387</v>
      </c>
      <c r="G191">
        <v>0.01570567581714343</v>
      </c>
    </row>
    <row r="192" spans="1:7">
      <c r="A192" t="s">
        <v>437</v>
      </c>
      <c r="B192">
        <v>32</v>
      </c>
      <c r="C192">
        <v>0.07256235827664399</v>
      </c>
      <c r="D192">
        <v>18.64463213353108</v>
      </c>
      <c r="E192">
        <v>0.5479394486841103</v>
      </c>
      <c r="F192">
        <v>8222.282770887206</v>
      </c>
      <c r="G192">
        <v>0.2472619953335631</v>
      </c>
    </row>
    <row r="193" spans="1:7">
      <c r="A193" t="s">
        <v>287</v>
      </c>
      <c r="B193">
        <v>31</v>
      </c>
      <c r="C193">
        <v>0.07029478458049887</v>
      </c>
      <c r="D193">
        <v>16.44960674813446</v>
      </c>
      <c r="E193">
        <v>0.08121856975807844</v>
      </c>
      <c r="F193">
        <v>7254.276575927298</v>
      </c>
      <c r="G193">
        <v>0.08640753261162319</v>
      </c>
    </row>
    <row r="194" spans="1:7">
      <c r="A194" t="s">
        <v>233</v>
      </c>
      <c r="B194">
        <v>31</v>
      </c>
      <c r="C194">
        <v>0.07029478458049887</v>
      </c>
      <c r="D194">
        <v>13.86665956862112</v>
      </c>
      <c r="E194">
        <v>0.01285019468192673</v>
      </c>
      <c r="F194">
        <v>6115.196869761913</v>
      </c>
      <c r="G194">
        <v>0.01794105217667291</v>
      </c>
    </row>
    <row r="195" spans="1:7">
      <c r="A195" t="s">
        <v>179</v>
      </c>
      <c r="B195">
        <v>30</v>
      </c>
      <c r="C195">
        <v>0.06802721088435375</v>
      </c>
      <c r="D195">
        <v>16.30319405386349</v>
      </c>
      <c r="E195">
        <v>0.03577012828053285</v>
      </c>
      <c r="F195">
        <v>7189.708577753798</v>
      </c>
      <c r="G195">
        <v>0.009173734898442153</v>
      </c>
    </row>
    <row r="196" spans="1:7">
      <c r="A196" t="s">
        <v>136</v>
      </c>
      <c r="B196">
        <v>30</v>
      </c>
      <c r="C196">
        <v>0.06802721088435375</v>
      </c>
      <c r="D196">
        <v>16.85959759756012</v>
      </c>
      <c r="E196">
        <v>0.06967812908794296</v>
      </c>
      <c r="F196">
        <v>7435.082540524014</v>
      </c>
      <c r="G196">
        <v>0.02512308938308794</v>
      </c>
    </row>
    <row r="197" spans="1:7">
      <c r="A197" t="s">
        <v>113</v>
      </c>
      <c r="B197">
        <v>29</v>
      </c>
      <c r="C197">
        <v>0.06575963718820861</v>
      </c>
      <c r="D197">
        <v>14.02012084332157</v>
      </c>
      <c r="E197">
        <v>0.09226667476661329</v>
      </c>
      <c r="F197">
        <v>6182.873291904814</v>
      </c>
      <c r="G197">
        <v>0.02885035782921797</v>
      </c>
    </row>
    <row r="198" spans="1:7">
      <c r="A198" t="s">
        <v>107</v>
      </c>
      <c r="B198">
        <v>29</v>
      </c>
      <c r="C198">
        <v>0.06575963718820861</v>
      </c>
      <c r="D198">
        <v>12.46093186320548</v>
      </c>
      <c r="E198">
        <v>0.02665294760566733</v>
      </c>
      <c r="F198">
        <v>5495.270951673615</v>
      </c>
      <c r="G198">
        <v>0.01298894191609975</v>
      </c>
    </row>
    <row r="199" spans="1:7">
      <c r="A199" t="s">
        <v>375</v>
      </c>
      <c r="B199">
        <v>29</v>
      </c>
      <c r="C199">
        <v>0.06575963718820861</v>
      </c>
      <c r="D199">
        <v>13.24999763081985</v>
      </c>
      <c r="E199">
        <v>0.2045459590926945</v>
      </c>
      <c r="F199">
        <v>5843.248955191554</v>
      </c>
      <c r="G199">
        <v>0.1035981083185791</v>
      </c>
    </row>
    <row r="200" spans="1:7">
      <c r="A200" t="s">
        <v>177</v>
      </c>
      <c r="B200">
        <v>28</v>
      </c>
      <c r="C200">
        <v>0.06349206349206349</v>
      </c>
      <c r="D200">
        <v>11.73281590586742</v>
      </c>
      <c r="E200">
        <v>0.0332205949408238</v>
      </c>
      <c r="F200">
        <v>5174.17181448753</v>
      </c>
      <c r="G200">
        <v>0.009578430954614588</v>
      </c>
    </row>
    <row r="201" spans="1:7">
      <c r="A201" t="s">
        <v>95</v>
      </c>
      <c r="B201">
        <v>27</v>
      </c>
      <c r="C201">
        <v>0.06122448979591837</v>
      </c>
      <c r="D201">
        <v>10.89929772737305</v>
      </c>
      <c r="E201">
        <v>0.06900356640604247</v>
      </c>
      <c r="F201">
        <v>4806.590297771515</v>
      </c>
      <c r="G201">
        <v>0.01839256166123826</v>
      </c>
    </row>
    <row r="202" spans="1:7">
      <c r="A202" t="s">
        <v>258</v>
      </c>
      <c r="B202">
        <v>27</v>
      </c>
      <c r="C202">
        <v>0.06122448979591837</v>
      </c>
      <c r="D202">
        <v>13.98946834738022</v>
      </c>
      <c r="E202">
        <v>0.03870595228540901</v>
      </c>
      <c r="F202">
        <v>6169.355541194675</v>
      </c>
      <c r="G202">
        <v>0.01135559904069613</v>
      </c>
    </row>
    <row r="203" spans="1:7">
      <c r="A203" t="s">
        <v>481</v>
      </c>
      <c r="B203">
        <v>27</v>
      </c>
      <c r="C203">
        <v>0.06122448979591837</v>
      </c>
      <c r="D203">
        <v>17.0758311863167</v>
      </c>
      <c r="E203">
        <v>0.772840831307462</v>
      </c>
      <c r="F203">
        <v>7530.441553165663</v>
      </c>
      <c r="G203">
        <v>0.7431708786479738</v>
      </c>
    </row>
    <row r="204" spans="1:7">
      <c r="A204" t="s">
        <v>129</v>
      </c>
      <c r="B204">
        <v>27</v>
      </c>
      <c r="C204">
        <v>0.06122448979591837</v>
      </c>
      <c r="D204">
        <v>11.31446434738391</v>
      </c>
      <c r="E204">
        <v>0.06059435360075525</v>
      </c>
      <c r="F204">
        <v>4989.678777196305</v>
      </c>
      <c r="G204">
        <v>0.01485689359358241</v>
      </c>
    </row>
    <row r="205" spans="1:7">
      <c r="A205" t="s">
        <v>181</v>
      </c>
      <c r="B205">
        <v>26</v>
      </c>
      <c r="C205">
        <v>0.05895691609977324</v>
      </c>
      <c r="D205">
        <v>10.24455421666373</v>
      </c>
      <c r="E205">
        <v>0.03246969546284203</v>
      </c>
      <c r="F205">
        <v>4517.848409548704</v>
      </c>
      <c r="G205">
        <v>0.0309212122623919</v>
      </c>
    </row>
    <row r="206" spans="1:7">
      <c r="A206" t="s">
        <v>99</v>
      </c>
      <c r="B206">
        <v>26</v>
      </c>
      <c r="C206">
        <v>0.05895691609977324</v>
      </c>
      <c r="D206">
        <v>11.1964785128336</v>
      </c>
      <c r="E206">
        <v>0.04859534225650924</v>
      </c>
      <c r="F206">
        <v>4937.647024159615</v>
      </c>
      <c r="G206">
        <v>0.0126724762245687</v>
      </c>
    </row>
    <row r="207" spans="1:7">
      <c r="A207" t="s">
        <v>167</v>
      </c>
      <c r="B207">
        <v>25</v>
      </c>
      <c r="C207">
        <v>0.05668934240362812</v>
      </c>
      <c r="D207">
        <v>8.060624992282726</v>
      </c>
      <c r="E207">
        <v>0.04763758834077878</v>
      </c>
      <c r="F207">
        <v>3554.735621596682</v>
      </c>
      <c r="G207">
        <v>0.01521162211630357</v>
      </c>
    </row>
    <row r="208" spans="1:7">
      <c r="A208" t="s">
        <v>220</v>
      </c>
      <c r="B208">
        <v>25</v>
      </c>
      <c r="C208">
        <v>0.05668934240362812</v>
      </c>
      <c r="D208">
        <v>8.43680249913236</v>
      </c>
      <c r="E208">
        <v>0.0431421368043907</v>
      </c>
      <c r="F208">
        <v>3720.629902117371</v>
      </c>
      <c r="G208">
        <v>0.02207400405089181</v>
      </c>
    </row>
    <row r="209" spans="1:7">
      <c r="A209" t="s">
        <v>108</v>
      </c>
      <c r="B209">
        <v>25</v>
      </c>
      <c r="C209">
        <v>0.05668934240362812</v>
      </c>
      <c r="D209">
        <v>12.53798728143042</v>
      </c>
      <c r="E209">
        <v>0.05755995462549751</v>
      </c>
      <c r="F209">
        <v>5529.252391110817</v>
      </c>
      <c r="G209">
        <v>0.02256567412769981</v>
      </c>
    </row>
    <row r="210" spans="1:7">
      <c r="A210" t="s">
        <v>245</v>
      </c>
      <c r="B210">
        <v>25</v>
      </c>
      <c r="C210">
        <v>0.05668934240362812</v>
      </c>
      <c r="D210">
        <v>15.05302450810092</v>
      </c>
      <c r="E210">
        <v>0.189151810325894</v>
      </c>
      <c r="F210">
        <v>6638.383808072506</v>
      </c>
      <c r="G210">
        <v>0.1048010935700742</v>
      </c>
    </row>
    <row r="211" spans="1:7">
      <c r="A211" t="s">
        <v>204</v>
      </c>
      <c r="B211">
        <v>25</v>
      </c>
      <c r="C211">
        <v>0.05668934240362812</v>
      </c>
      <c r="D211">
        <v>11.54143385003833</v>
      </c>
      <c r="E211">
        <v>0.02782047179056471</v>
      </c>
      <c r="F211">
        <v>5089.772327866905</v>
      </c>
      <c r="G211">
        <v>0.008850258821101971</v>
      </c>
    </row>
    <row r="212" spans="1:7">
      <c r="A212" t="s">
        <v>207</v>
      </c>
      <c r="B212">
        <v>24</v>
      </c>
      <c r="C212">
        <v>0.05442176870748299</v>
      </c>
      <c r="D212">
        <v>10.92969230472679</v>
      </c>
      <c r="E212">
        <v>0.120195998355599</v>
      </c>
      <c r="F212">
        <v>4819.994306384513</v>
      </c>
      <c r="G212">
        <v>0.08693127750194664</v>
      </c>
    </row>
    <row r="213" spans="1:7">
      <c r="A213" t="s">
        <v>488</v>
      </c>
      <c r="B213">
        <v>24</v>
      </c>
      <c r="C213">
        <v>0.05442176870748299</v>
      </c>
      <c r="D213">
        <v>9.039236225826901</v>
      </c>
      <c r="E213">
        <v>0.529117995249701</v>
      </c>
      <c r="F213">
        <v>3986.303175589663</v>
      </c>
      <c r="G213">
        <v>0.2609254676164043</v>
      </c>
    </row>
    <row r="214" spans="1:7">
      <c r="A214" t="s">
        <v>145</v>
      </c>
      <c r="B214">
        <v>24</v>
      </c>
      <c r="C214">
        <v>0.05442176870748299</v>
      </c>
      <c r="D214">
        <v>8.337967393884922</v>
      </c>
      <c r="E214">
        <v>0.05336582901627732</v>
      </c>
      <c r="F214">
        <v>3677.043620703251</v>
      </c>
      <c r="G214">
        <v>0.0176688767058794</v>
      </c>
    </row>
    <row r="215" spans="1:7">
      <c r="A215" t="s">
        <v>239</v>
      </c>
      <c r="B215">
        <v>23</v>
      </c>
      <c r="C215">
        <v>0.05215419501133787</v>
      </c>
      <c r="D215">
        <v>16.13332578629917</v>
      </c>
      <c r="E215">
        <v>0.03657640922934738</v>
      </c>
      <c r="F215">
        <v>7114.796671757932</v>
      </c>
      <c r="G215">
        <v>0.01124502309319826</v>
      </c>
    </row>
    <row r="216" spans="1:7">
      <c r="A216" t="s">
        <v>226</v>
      </c>
      <c r="B216">
        <v>23</v>
      </c>
      <c r="C216">
        <v>0.05215419501133787</v>
      </c>
      <c r="D216">
        <v>15.32086773028377</v>
      </c>
      <c r="E216">
        <v>0.1007601509926471</v>
      </c>
      <c r="F216">
        <v>6756.50266905514</v>
      </c>
      <c r="G216">
        <v>0.1164813139038925</v>
      </c>
    </row>
    <row r="217" spans="1:7">
      <c r="A217" t="s">
        <v>346</v>
      </c>
      <c r="B217">
        <v>22</v>
      </c>
      <c r="C217">
        <v>0.04988662131519275</v>
      </c>
      <c r="D217">
        <v>15.73027680722252</v>
      </c>
      <c r="E217">
        <v>0.184266275197487</v>
      </c>
      <c r="F217">
        <v>6937.05207198513</v>
      </c>
      <c r="G217">
        <v>0.0875918626092584</v>
      </c>
    </row>
    <row r="218" spans="1:7">
      <c r="A218" t="s">
        <v>200</v>
      </c>
      <c r="B218">
        <v>22</v>
      </c>
      <c r="C218">
        <v>0.04988662131519275</v>
      </c>
      <c r="D218">
        <v>12.897436487573</v>
      </c>
      <c r="E218">
        <v>0.1087460380819054</v>
      </c>
      <c r="F218">
        <v>5687.769491019693</v>
      </c>
      <c r="G218">
        <v>0.03845421773654018</v>
      </c>
    </row>
    <row r="219" spans="1:7">
      <c r="A219" t="s">
        <v>219</v>
      </c>
      <c r="B219">
        <v>22</v>
      </c>
      <c r="C219">
        <v>0.04988662131519275</v>
      </c>
      <c r="D219">
        <v>10.84170612528689</v>
      </c>
      <c r="E219">
        <v>0.0235928296693701</v>
      </c>
      <c r="F219">
        <v>4781.192401251517</v>
      </c>
      <c r="G219">
        <v>0.006881493886735149</v>
      </c>
    </row>
    <row r="220" spans="1:7">
      <c r="A220" t="s">
        <v>209</v>
      </c>
      <c r="B220">
        <v>21</v>
      </c>
      <c r="C220">
        <v>0.04761904761904762</v>
      </c>
      <c r="D220">
        <v>8.174763562325966</v>
      </c>
      <c r="E220">
        <v>0.02817614087693382</v>
      </c>
      <c r="F220">
        <v>3605.070730985751</v>
      </c>
      <c r="G220">
        <v>0.01340116933991796</v>
      </c>
    </row>
    <row r="221" spans="1:7">
      <c r="A221" t="s">
        <v>189</v>
      </c>
      <c r="B221">
        <v>21</v>
      </c>
      <c r="C221">
        <v>0.04761904761904762</v>
      </c>
      <c r="D221">
        <v>11.87697233986555</v>
      </c>
      <c r="E221">
        <v>0.2838181409322149</v>
      </c>
      <c r="F221">
        <v>5237.74480188071</v>
      </c>
      <c r="G221">
        <v>0.09658033377954291</v>
      </c>
    </row>
    <row r="222" spans="1:7">
      <c r="A222" t="s">
        <v>225</v>
      </c>
      <c r="B222">
        <v>20</v>
      </c>
      <c r="C222">
        <v>0.04535147392290249</v>
      </c>
      <c r="D222">
        <v>13.19051632606474</v>
      </c>
      <c r="E222">
        <v>0.09409237833980445</v>
      </c>
      <c r="F222">
        <v>5817.017699794551</v>
      </c>
      <c r="G222">
        <v>0.05932273908427166</v>
      </c>
    </row>
    <row r="223" spans="1:7">
      <c r="A223" t="s">
        <v>275</v>
      </c>
      <c r="B223">
        <v>20</v>
      </c>
      <c r="C223">
        <v>0.04535147392290249</v>
      </c>
      <c r="D223">
        <v>11.66199588372627</v>
      </c>
      <c r="E223">
        <v>0.04038718451983924</v>
      </c>
      <c r="F223">
        <v>5142.940184723284</v>
      </c>
      <c r="G223">
        <v>0.01159961091713546</v>
      </c>
    </row>
    <row r="224" spans="1:7">
      <c r="A224" t="s">
        <v>269</v>
      </c>
      <c r="B224">
        <v>20</v>
      </c>
      <c r="C224">
        <v>0.04535147392290249</v>
      </c>
      <c r="D224">
        <v>12.15649692543975</v>
      </c>
      <c r="E224">
        <v>0.0973714363011217</v>
      </c>
      <c r="F224">
        <v>5361.015144118929</v>
      </c>
      <c r="G224">
        <v>0.02607710435549266</v>
      </c>
    </row>
    <row r="225" spans="1:7">
      <c r="A225" t="s">
        <v>251</v>
      </c>
      <c r="B225">
        <v>19</v>
      </c>
      <c r="C225">
        <v>0.04308390022675737</v>
      </c>
      <c r="D225">
        <v>6.82575912428925</v>
      </c>
      <c r="E225">
        <v>0.02547702464171861</v>
      </c>
      <c r="F225">
        <v>3010.159773811559</v>
      </c>
      <c r="G225">
        <v>0.007796812704875377</v>
      </c>
    </row>
    <row r="226" spans="1:7">
      <c r="A226" t="s">
        <v>300</v>
      </c>
      <c r="B226">
        <v>19</v>
      </c>
      <c r="C226">
        <v>0.04308390022675737</v>
      </c>
      <c r="D226">
        <v>7.895758722760437</v>
      </c>
      <c r="E226">
        <v>0.03490283352238382</v>
      </c>
      <c r="F226">
        <v>3482.029596737353</v>
      </c>
      <c r="G226">
        <v>0.1050110776160435</v>
      </c>
    </row>
    <row r="227" spans="1:7">
      <c r="A227" t="s">
        <v>105</v>
      </c>
      <c r="B227">
        <v>19</v>
      </c>
      <c r="C227">
        <v>0.04308390022675737</v>
      </c>
      <c r="D227">
        <v>6.488840498063738</v>
      </c>
      <c r="E227">
        <v>0.05079756749168733</v>
      </c>
      <c r="F227">
        <v>2861.578659646108</v>
      </c>
      <c r="G227">
        <v>0.01224591281176876</v>
      </c>
    </row>
    <row r="228" spans="1:7">
      <c r="A228" t="s">
        <v>242</v>
      </c>
      <c r="B228">
        <v>18</v>
      </c>
      <c r="C228">
        <v>0.04081632653061224</v>
      </c>
      <c r="D228">
        <v>10.82583984197537</v>
      </c>
      <c r="E228">
        <v>0.0233302118450238</v>
      </c>
      <c r="F228">
        <v>4774.195370311138</v>
      </c>
      <c r="G228">
        <v>0.006548287683445625</v>
      </c>
    </row>
    <row r="229" spans="1:7">
      <c r="A229" t="s">
        <v>285</v>
      </c>
      <c r="B229">
        <v>18</v>
      </c>
      <c r="C229">
        <v>0.04081632653061224</v>
      </c>
      <c r="D229">
        <v>9.105360438004377</v>
      </c>
      <c r="E229">
        <v>0.05176502656310791</v>
      </c>
      <c r="F229">
        <v>4015.46395315993</v>
      </c>
      <c r="G229">
        <v>0.01598070913637467</v>
      </c>
    </row>
    <row r="230" spans="1:7">
      <c r="A230" t="s">
        <v>215</v>
      </c>
      <c r="B230">
        <v>18</v>
      </c>
      <c r="C230">
        <v>0.04081632653061224</v>
      </c>
      <c r="D230">
        <v>11.09392709112432</v>
      </c>
      <c r="E230">
        <v>0.01834497800187952</v>
      </c>
      <c r="F230">
        <v>4892.421847185826</v>
      </c>
      <c r="G230">
        <v>0.004589087005254929</v>
      </c>
    </row>
    <row r="231" spans="1:7">
      <c r="A231" t="s">
        <v>128</v>
      </c>
      <c r="B231">
        <v>18</v>
      </c>
      <c r="C231">
        <v>0.04081632653061224</v>
      </c>
      <c r="D231">
        <v>6.503215987450502</v>
      </c>
      <c r="E231">
        <v>0.04298382417010587</v>
      </c>
      <c r="F231">
        <v>2867.918250465671</v>
      </c>
      <c r="G231">
        <v>0.01434612910468439</v>
      </c>
    </row>
    <row r="232" spans="1:7">
      <c r="A232" t="s">
        <v>330</v>
      </c>
      <c r="B232">
        <v>17</v>
      </c>
      <c r="C232">
        <v>0.03854875283446712</v>
      </c>
      <c r="D232">
        <v>11.88750114682435</v>
      </c>
      <c r="E232">
        <v>0.1947181669535501</v>
      </c>
      <c r="F232">
        <v>5242.38800574954</v>
      </c>
      <c r="G232">
        <v>0.1614655976071086</v>
      </c>
    </row>
    <row r="233" spans="1:7">
      <c r="A233" t="s">
        <v>493</v>
      </c>
      <c r="B233">
        <v>17</v>
      </c>
      <c r="C233">
        <v>0.03854875283446712</v>
      </c>
      <c r="D233">
        <v>10.35342220212952</v>
      </c>
      <c r="E233">
        <v>0.1682197363596344</v>
      </c>
      <c r="F233">
        <v>4565.859191139116</v>
      </c>
      <c r="G233">
        <v>0.246525019818091</v>
      </c>
    </row>
    <row r="234" spans="1:7">
      <c r="A234" t="s">
        <v>121</v>
      </c>
      <c r="B234">
        <v>17</v>
      </c>
      <c r="C234">
        <v>0.03854875283446712</v>
      </c>
      <c r="D234">
        <v>6.012309319931473</v>
      </c>
      <c r="E234">
        <v>0.02829182510697137</v>
      </c>
      <c r="F234">
        <v>2651.42841008978</v>
      </c>
      <c r="G234">
        <v>0.00886809768957145</v>
      </c>
    </row>
    <row r="235" spans="1:7">
      <c r="A235" t="s">
        <v>123</v>
      </c>
      <c r="B235">
        <v>17</v>
      </c>
      <c r="C235">
        <v>0.03854875283446712</v>
      </c>
      <c r="D235">
        <v>10.43451345847006</v>
      </c>
      <c r="E235">
        <v>0.08665881300422386</v>
      </c>
      <c r="F235">
        <v>4601.620435185297</v>
      </c>
      <c r="G235">
        <v>0.0294737517868865</v>
      </c>
    </row>
    <row r="236" spans="1:7">
      <c r="A236" t="s">
        <v>205</v>
      </c>
      <c r="B236">
        <v>17</v>
      </c>
      <c r="C236">
        <v>0.03854875283446712</v>
      </c>
      <c r="D236">
        <v>10.66287510533621</v>
      </c>
      <c r="E236">
        <v>0.05346587581997739</v>
      </c>
      <c r="F236">
        <v>4702.327921453269</v>
      </c>
      <c r="G236">
        <v>0.0138722806484826</v>
      </c>
    </row>
    <row r="237" spans="1:7">
      <c r="A237" t="s">
        <v>140</v>
      </c>
      <c r="B237">
        <v>17</v>
      </c>
      <c r="C237">
        <v>0.03854875283446712</v>
      </c>
      <c r="D237">
        <v>8.260996946489419</v>
      </c>
      <c r="E237">
        <v>0.07380794898059796</v>
      </c>
      <c r="F237">
        <v>3643.099653401834</v>
      </c>
      <c r="G237">
        <v>0.02408581358531905</v>
      </c>
    </row>
    <row r="238" spans="1:7">
      <c r="A238" t="s">
        <v>210</v>
      </c>
      <c r="B238">
        <v>17</v>
      </c>
      <c r="C238">
        <v>0.03854875283446712</v>
      </c>
      <c r="D238">
        <v>5.925051836193817</v>
      </c>
      <c r="E238">
        <v>0.1407600186276625</v>
      </c>
      <c r="F238">
        <v>2612.947859761473</v>
      </c>
      <c r="G238">
        <v>0.05659852321552427</v>
      </c>
    </row>
    <row r="239" spans="1:7">
      <c r="A239" t="s">
        <v>390</v>
      </c>
      <c r="B239">
        <v>16</v>
      </c>
      <c r="C239">
        <v>0.036281179138322</v>
      </c>
      <c r="D239">
        <v>7.32160250353135</v>
      </c>
      <c r="E239">
        <v>0.1231440726694343</v>
      </c>
      <c r="F239">
        <v>3228.826704057326</v>
      </c>
      <c r="G239">
        <v>0.03860733257918572</v>
      </c>
    </row>
    <row r="240" spans="1:7">
      <c r="A240" t="s">
        <v>496</v>
      </c>
      <c r="B240">
        <v>16</v>
      </c>
      <c r="C240">
        <v>0.036281179138322</v>
      </c>
      <c r="D240">
        <v>8.88907372953277</v>
      </c>
      <c r="E240">
        <v>0.09767097860154998</v>
      </c>
      <c r="F240">
        <v>3920.081514723951</v>
      </c>
      <c r="G240">
        <v>0.1564967222898675</v>
      </c>
    </row>
    <row r="241" spans="1:7">
      <c r="A241" t="s">
        <v>150</v>
      </c>
      <c r="B241">
        <v>16</v>
      </c>
      <c r="C241">
        <v>0.036281179138322</v>
      </c>
      <c r="D241">
        <v>5.00522407275484</v>
      </c>
      <c r="E241">
        <v>0.01781956638316192</v>
      </c>
      <c r="F241">
        <v>2207.303816084884</v>
      </c>
      <c r="G241">
        <v>0.01148768022660785</v>
      </c>
    </row>
    <row r="242" spans="1:7">
      <c r="A242" t="s">
        <v>267</v>
      </c>
      <c r="B242">
        <v>15</v>
      </c>
      <c r="C242">
        <v>0.03401360544217687</v>
      </c>
      <c r="D242">
        <v>8.792937537580972</v>
      </c>
      <c r="E242">
        <v>0.04819437681694853</v>
      </c>
      <c r="F242">
        <v>3877.685454073208</v>
      </c>
      <c r="G242">
        <v>0.01632168879119703</v>
      </c>
    </row>
    <row r="243" spans="1:7">
      <c r="A243" t="s">
        <v>292</v>
      </c>
      <c r="B243">
        <v>15</v>
      </c>
      <c r="C243">
        <v>0.03401360544217687</v>
      </c>
      <c r="D243">
        <v>11.69071748081379</v>
      </c>
      <c r="E243">
        <v>0.1095342152126106</v>
      </c>
      <c r="F243">
        <v>5155.60640903888</v>
      </c>
      <c r="G243">
        <v>0.03181726312786013</v>
      </c>
    </row>
    <row r="244" spans="1:7">
      <c r="A244" t="s">
        <v>271</v>
      </c>
      <c r="B244">
        <v>15</v>
      </c>
      <c r="C244">
        <v>0.03401360544217687</v>
      </c>
      <c r="D244">
        <v>10.95070390823595</v>
      </c>
      <c r="E244">
        <v>0.616411979109581</v>
      </c>
      <c r="F244">
        <v>4829.260423532056</v>
      </c>
      <c r="G244">
        <v>0.2783552108328335</v>
      </c>
    </row>
    <row r="245" spans="1:7">
      <c r="A245" t="s">
        <v>139</v>
      </c>
      <c r="B245">
        <v>15</v>
      </c>
      <c r="C245">
        <v>0.03401360544217687</v>
      </c>
      <c r="D245">
        <v>6.267291636057881</v>
      </c>
      <c r="E245">
        <v>0.02250741004955334</v>
      </c>
      <c r="F245">
        <v>2763.875611501526</v>
      </c>
      <c r="G245">
        <v>0.009619754720120926</v>
      </c>
    </row>
    <row r="246" spans="1:7">
      <c r="A246" t="s">
        <v>572</v>
      </c>
      <c r="B246">
        <v>15</v>
      </c>
      <c r="C246">
        <v>0.03401360544217687</v>
      </c>
      <c r="D246">
        <v>6.045248716293738</v>
      </c>
      <c r="E246">
        <v>0.2134704856588042</v>
      </c>
      <c r="F246">
        <v>2665.954683885539</v>
      </c>
      <c r="G246">
        <v>0.2918797809224408</v>
      </c>
    </row>
    <row r="247" spans="1:7">
      <c r="A247" t="s">
        <v>206</v>
      </c>
      <c r="B247">
        <v>15</v>
      </c>
      <c r="C247">
        <v>0.03401360544217687</v>
      </c>
      <c r="D247">
        <v>7.521628225027925</v>
      </c>
      <c r="E247">
        <v>0.09587042855738608</v>
      </c>
      <c r="F247">
        <v>3317.038047237315</v>
      </c>
      <c r="G247">
        <v>0.04257699918306158</v>
      </c>
    </row>
    <row r="248" spans="1:7">
      <c r="A248" t="s">
        <v>386</v>
      </c>
      <c r="B248">
        <v>15</v>
      </c>
      <c r="C248">
        <v>0.03401360544217687</v>
      </c>
      <c r="D248">
        <v>6.873163058999556</v>
      </c>
      <c r="E248">
        <v>0.07730735280918613</v>
      </c>
      <c r="F248">
        <v>3031.064909018804</v>
      </c>
      <c r="G248">
        <v>0.132179982561298</v>
      </c>
    </row>
    <row r="249" spans="1:7">
      <c r="A249" t="s">
        <v>249</v>
      </c>
      <c r="B249">
        <v>14</v>
      </c>
      <c r="C249">
        <v>0.03174603174603174</v>
      </c>
      <c r="D249">
        <v>16.61213701165264</v>
      </c>
      <c r="E249">
        <v>0.3529879586994251</v>
      </c>
      <c r="F249">
        <v>7325.952422138812</v>
      </c>
      <c r="G249">
        <v>0.2746753599786313</v>
      </c>
    </row>
    <row r="250" spans="1:7">
      <c r="A250" t="s">
        <v>432</v>
      </c>
      <c r="B250">
        <v>14</v>
      </c>
      <c r="C250">
        <v>0.03174603174603174</v>
      </c>
      <c r="D250">
        <v>6.664151747052297</v>
      </c>
      <c r="E250">
        <v>0.3007583574720087</v>
      </c>
      <c r="F250">
        <v>2938.890920450063</v>
      </c>
      <c r="G250">
        <v>0.0987830435114716</v>
      </c>
    </row>
    <row r="251" spans="1:7">
      <c r="A251" t="s">
        <v>492</v>
      </c>
      <c r="B251">
        <v>14</v>
      </c>
      <c r="C251">
        <v>0.03174603174603174</v>
      </c>
      <c r="D251">
        <v>5.745347306594179</v>
      </c>
      <c r="E251">
        <v>0.638280453908324</v>
      </c>
      <c r="F251">
        <v>2533.698162208033</v>
      </c>
      <c r="G251">
        <v>0.5771694084879755</v>
      </c>
    </row>
    <row r="252" spans="1:7">
      <c r="A252" t="s">
        <v>213</v>
      </c>
      <c r="B252">
        <v>14</v>
      </c>
      <c r="C252">
        <v>0.03174603174603174</v>
      </c>
      <c r="D252">
        <v>7.071880572606815</v>
      </c>
      <c r="E252">
        <v>0.02061334082456593</v>
      </c>
      <c r="F252">
        <v>3118.699332519605</v>
      </c>
      <c r="G252">
        <v>0.01375472568962605</v>
      </c>
    </row>
    <row r="253" spans="1:7">
      <c r="A253" t="s">
        <v>243</v>
      </c>
      <c r="B253">
        <v>14</v>
      </c>
      <c r="C253">
        <v>0.03174603174603174</v>
      </c>
      <c r="D253">
        <v>6.337702898833311</v>
      </c>
      <c r="E253">
        <v>0.1998458756838072</v>
      </c>
      <c r="F253">
        <v>2794.92697838549</v>
      </c>
      <c r="G253">
        <v>0.08155929137339486</v>
      </c>
    </row>
    <row r="254" spans="1:7">
      <c r="A254" t="s">
        <v>259</v>
      </c>
      <c r="B254">
        <v>14</v>
      </c>
      <c r="C254">
        <v>0.03174603174603174</v>
      </c>
      <c r="D254">
        <v>5.750874028845367</v>
      </c>
      <c r="E254">
        <v>0.01078543679953693</v>
      </c>
      <c r="F254">
        <v>2536.135446720807</v>
      </c>
      <c r="G254">
        <v>0.007028895915185519</v>
      </c>
    </row>
    <row r="255" spans="1:7">
      <c r="A255" t="s">
        <v>478</v>
      </c>
      <c r="B255">
        <v>13</v>
      </c>
      <c r="C255">
        <v>0.02947845804988662</v>
      </c>
      <c r="D255">
        <v>11.61289155622683</v>
      </c>
      <c r="E255">
        <v>0.6001748421254811</v>
      </c>
      <c r="F255">
        <v>5121.285176296034</v>
      </c>
      <c r="G255">
        <v>0.3150676589046069</v>
      </c>
    </row>
    <row r="256" spans="1:7">
      <c r="A256" t="s">
        <v>244</v>
      </c>
      <c r="B256">
        <v>13</v>
      </c>
      <c r="C256">
        <v>0.02947845804988662</v>
      </c>
      <c r="D256">
        <v>3.381609123939263</v>
      </c>
      <c r="E256">
        <v>0.0120119889788538</v>
      </c>
      <c r="F256">
        <v>1491.289623657215</v>
      </c>
      <c r="G256">
        <v>0.004945570125905487</v>
      </c>
    </row>
    <row r="257" spans="1:7">
      <c r="A257" t="s">
        <v>217</v>
      </c>
      <c r="B257">
        <v>13</v>
      </c>
      <c r="C257">
        <v>0.02947845804988662</v>
      </c>
      <c r="D257">
        <v>5.990157247273325</v>
      </c>
      <c r="E257">
        <v>0.02940523121004417</v>
      </c>
      <c r="F257">
        <v>2641.659346047536</v>
      </c>
      <c r="G257">
        <v>0.03422258232665493</v>
      </c>
    </row>
    <row r="258" spans="1:7">
      <c r="A258" t="s">
        <v>143</v>
      </c>
      <c r="B258">
        <v>13</v>
      </c>
      <c r="C258">
        <v>0.02947845804988662</v>
      </c>
      <c r="D258">
        <v>7.644920649303796</v>
      </c>
      <c r="E258">
        <v>0.06183752528207052</v>
      </c>
      <c r="F258">
        <v>3371.410006342974</v>
      </c>
      <c r="G258">
        <v>0.01799864717502777</v>
      </c>
    </row>
    <row r="259" spans="1:7">
      <c r="A259" t="s">
        <v>321</v>
      </c>
      <c r="B259">
        <v>13</v>
      </c>
      <c r="C259">
        <v>0.02947845804988662</v>
      </c>
      <c r="D259">
        <v>5.228789291507895</v>
      </c>
      <c r="E259">
        <v>0.02930655180597131</v>
      </c>
      <c r="F259">
        <v>2305.896077554982</v>
      </c>
      <c r="G259">
        <v>0.01351938279996231</v>
      </c>
    </row>
    <row r="260" spans="1:7">
      <c r="A260" t="s">
        <v>415</v>
      </c>
      <c r="B260">
        <v>13</v>
      </c>
      <c r="C260">
        <v>0.02947845804988662</v>
      </c>
      <c r="D260">
        <v>11.03326377570831</v>
      </c>
      <c r="E260">
        <v>0.3279010126722744</v>
      </c>
      <c r="F260">
        <v>4865.669325087364</v>
      </c>
      <c r="G260">
        <v>0.1877976602571556</v>
      </c>
    </row>
    <row r="261" spans="1:7">
      <c r="A261" t="s">
        <v>261</v>
      </c>
      <c r="B261">
        <v>13</v>
      </c>
      <c r="C261">
        <v>0.02947845804988662</v>
      </c>
      <c r="D261">
        <v>9.073279011351746</v>
      </c>
      <c r="E261">
        <v>0.2660168740630494</v>
      </c>
      <c r="F261">
        <v>4001.31604400612</v>
      </c>
      <c r="G261">
        <v>0.191970796435955</v>
      </c>
    </row>
    <row r="262" spans="1:7">
      <c r="A262" t="s">
        <v>234</v>
      </c>
      <c r="B262">
        <v>13</v>
      </c>
      <c r="C262">
        <v>0.02947845804988662</v>
      </c>
      <c r="D262">
        <v>6.428698401495593</v>
      </c>
      <c r="E262">
        <v>0.02040250292270032</v>
      </c>
      <c r="F262">
        <v>2835.055995059557</v>
      </c>
      <c r="G262">
        <v>0.0123532234538319</v>
      </c>
    </row>
    <row r="263" spans="1:7">
      <c r="A263" t="s">
        <v>246</v>
      </c>
      <c r="B263">
        <v>13</v>
      </c>
      <c r="C263">
        <v>0.02947845804988662</v>
      </c>
      <c r="D263">
        <v>5.404426902065882</v>
      </c>
      <c r="E263">
        <v>0.0406689843140073</v>
      </c>
      <c r="F263">
        <v>2383.352263811054</v>
      </c>
      <c r="G263">
        <v>0.009601445701879685</v>
      </c>
    </row>
    <row r="264" spans="1:7">
      <c r="A264" t="s">
        <v>264</v>
      </c>
      <c r="B264">
        <v>12</v>
      </c>
      <c r="C264">
        <v>0.0272108843537415</v>
      </c>
      <c r="D264">
        <v>5.795952694755446</v>
      </c>
      <c r="E264">
        <v>0.02038577340972755</v>
      </c>
      <c r="F264">
        <v>2556.015138387152</v>
      </c>
      <c r="G264">
        <v>0.006071922555512047</v>
      </c>
    </row>
    <row r="265" spans="1:7">
      <c r="A265" t="s">
        <v>290</v>
      </c>
      <c r="B265">
        <v>12</v>
      </c>
      <c r="C265">
        <v>0.0272108843537415</v>
      </c>
      <c r="D265">
        <v>8.35817924989802</v>
      </c>
      <c r="E265">
        <v>0.05697386963118141</v>
      </c>
      <c r="F265">
        <v>3685.957049205027</v>
      </c>
      <c r="G265">
        <v>0.01699766905893505</v>
      </c>
    </row>
    <row r="266" spans="1:7">
      <c r="A266" t="s">
        <v>431</v>
      </c>
      <c r="B266">
        <v>12</v>
      </c>
      <c r="C266">
        <v>0.0272108843537415</v>
      </c>
      <c r="D266">
        <v>6.750086524316972</v>
      </c>
      <c r="E266">
        <v>0.1381136444196544</v>
      </c>
      <c r="F266">
        <v>2976.788157223784</v>
      </c>
      <c r="G266">
        <v>0.1389311919010354</v>
      </c>
    </row>
    <row r="267" spans="1:7">
      <c r="A267" t="s">
        <v>325</v>
      </c>
      <c r="B267">
        <v>12</v>
      </c>
      <c r="C267">
        <v>0.0272108843537415</v>
      </c>
      <c r="D267">
        <v>10.60595146424645</v>
      </c>
      <c r="E267">
        <v>0.2597432307545973</v>
      </c>
      <c r="F267">
        <v>4677.224595732685</v>
      </c>
      <c r="G267">
        <v>0.2519969871225132</v>
      </c>
    </row>
    <row r="268" spans="1:7">
      <c r="A268" t="s">
        <v>119</v>
      </c>
      <c r="B268">
        <v>12</v>
      </c>
      <c r="C268">
        <v>0.0272108843537415</v>
      </c>
      <c r="D268">
        <v>5.057932913283003</v>
      </c>
      <c r="E268">
        <v>0.04389020472250758</v>
      </c>
      <c r="F268">
        <v>2230.548414757804</v>
      </c>
      <c r="G268">
        <v>0.0113141611303435</v>
      </c>
    </row>
    <row r="269" spans="1:7">
      <c r="A269" t="s">
        <v>214</v>
      </c>
      <c r="B269">
        <v>12</v>
      </c>
      <c r="C269">
        <v>0.0272108843537415</v>
      </c>
      <c r="D269">
        <v>3.278816496235287</v>
      </c>
      <c r="E269">
        <v>0.0259179562988692</v>
      </c>
      <c r="F269">
        <v>1445.958074839762</v>
      </c>
      <c r="G269">
        <v>0.008855539686652635</v>
      </c>
    </row>
    <row r="270" spans="1:7">
      <c r="A270" t="s">
        <v>276</v>
      </c>
      <c r="B270">
        <v>12</v>
      </c>
      <c r="C270">
        <v>0.0272108843537415</v>
      </c>
      <c r="D270">
        <v>13.94675815084341</v>
      </c>
      <c r="E270">
        <v>0.02319845585132023</v>
      </c>
      <c r="F270">
        <v>6150.520344521943</v>
      </c>
      <c r="G270">
        <v>0.09093499560038174</v>
      </c>
    </row>
    <row r="271" spans="1:7">
      <c r="A271" t="s">
        <v>256</v>
      </c>
      <c r="B271">
        <v>12</v>
      </c>
      <c r="C271">
        <v>0.0272108843537415</v>
      </c>
      <c r="D271">
        <v>3.802638922962997</v>
      </c>
      <c r="E271">
        <v>0.08780993925291897</v>
      </c>
      <c r="F271">
        <v>1676.963765026682</v>
      </c>
      <c r="G271">
        <v>0.02713371642656587</v>
      </c>
    </row>
    <row r="272" spans="1:7">
      <c r="A272" t="s">
        <v>307</v>
      </c>
      <c r="B272">
        <v>12</v>
      </c>
      <c r="C272">
        <v>0.0272108843537415</v>
      </c>
      <c r="D272">
        <v>5.110380416716615</v>
      </c>
      <c r="E272">
        <v>0.01498871200405937</v>
      </c>
      <c r="F272">
        <v>2253.677763772027</v>
      </c>
      <c r="G272">
        <v>0.01951054111487289</v>
      </c>
    </row>
    <row r="273" spans="1:7">
      <c r="A273" t="s">
        <v>299</v>
      </c>
      <c r="B273">
        <v>12</v>
      </c>
      <c r="C273">
        <v>0.0272108843537415</v>
      </c>
      <c r="D273">
        <v>4.595081081622125</v>
      </c>
      <c r="E273">
        <v>0.03135540923377727</v>
      </c>
      <c r="F273">
        <v>2026.430756995357</v>
      </c>
      <c r="G273">
        <v>0.009077218319107379</v>
      </c>
    </row>
    <row r="274" spans="1:7">
      <c r="A274" t="s">
        <v>212</v>
      </c>
      <c r="B274">
        <v>11</v>
      </c>
      <c r="C274">
        <v>0.02494331065759637</v>
      </c>
      <c r="D274">
        <v>5.972911659436897</v>
      </c>
      <c r="E274">
        <v>0.2131470944595343</v>
      </c>
      <c r="F274">
        <v>2634.054041811672</v>
      </c>
      <c r="G274">
        <v>0.08441449798356596</v>
      </c>
    </row>
    <row r="275" spans="1:7">
      <c r="A275" t="s">
        <v>216</v>
      </c>
      <c r="B275">
        <v>11</v>
      </c>
      <c r="C275">
        <v>0.02494331065759637</v>
      </c>
      <c r="D275">
        <v>5.059715735646986</v>
      </c>
      <c r="E275">
        <v>0.1947131793106302</v>
      </c>
      <c r="F275">
        <v>2231.334639420321</v>
      </c>
      <c r="G275">
        <v>0.05726362666740548</v>
      </c>
    </row>
    <row r="276" spans="1:7">
      <c r="A276" t="s">
        <v>336</v>
      </c>
      <c r="B276">
        <v>11</v>
      </c>
      <c r="C276">
        <v>0.02494331065759637</v>
      </c>
      <c r="D276">
        <v>3.806549239332299</v>
      </c>
      <c r="E276">
        <v>0.03150736979654914</v>
      </c>
      <c r="F276">
        <v>1678.688214545544</v>
      </c>
      <c r="G276">
        <v>0.007689535005850505</v>
      </c>
    </row>
    <row r="277" spans="1:7">
      <c r="A277" t="s">
        <v>147</v>
      </c>
      <c r="B277">
        <v>11</v>
      </c>
      <c r="C277">
        <v>0.02494331065759637</v>
      </c>
      <c r="D277">
        <v>5.082303176366246</v>
      </c>
      <c r="E277">
        <v>0.07587500104665788</v>
      </c>
      <c r="F277">
        <v>2241.295700777514</v>
      </c>
      <c r="G277">
        <v>0.01831436120800789</v>
      </c>
    </row>
    <row r="278" spans="1:7">
      <c r="A278" t="s">
        <v>384</v>
      </c>
      <c r="B278">
        <v>11</v>
      </c>
      <c r="C278">
        <v>0.02494331065759637</v>
      </c>
      <c r="D278">
        <v>3.818597378199386</v>
      </c>
      <c r="E278">
        <v>0.01740755108932627</v>
      </c>
      <c r="F278">
        <v>1684.001443785929</v>
      </c>
      <c r="G278">
        <v>0.01169026770029953</v>
      </c>
    </row>
    <row r="279" spans="1:7">
      <c r="A279" t="s">
        <v>327</v>
      </c>
      <c r="B279">
        <v>11</v>
      </c>
      <c r="C279">
        <v>0.02494331065759637</v>
      </c>
      <c r="D279">
        <v>4.361683359643894</v>
      </c>
      <c r="E279">
        <v>0.0277258576061664</v>
      </c>
      <c r="F279">
        <v>1923.502361602957</v>
      </c>
      <c r="G279">
        <v>0.01128848456124661</v>
      </c>
    </row>
    <row r="280" spans="1:7">
      <c r="A280" t="s">
        <v>265</v>
      </c>
      <c r="B280">
        <v>11</v>
      </c>
      <c r="C280">
        <v>0.02494331065759637</v>
      </c>
      <c r="D280">
        <v>5.690287556761849</v>
      </c>
      <c r="E280">
        <v>0.1071521244235492</v>
      </c>
      <c r="F280">
        <v>2509.416812531975</v>
      </c>
      <c r="G280">
        <v>0.05557474889214998</v>
      </c>
    </row>
    <row r="281" spans="1:7">
      <c r="A281" t="s">
        <v>413</v>
      </c>
      <c r="B281">
        <v>11</v>
      </c>
      <c r="C281">
        <v>0.02494331065759637</v>
      </c>
      <c r="D281">
        <v>4.889179782040462</v>
      </c>
      <c r="E281">
        <v>0.01543173726853616</v>
      </c>
      <c r="F281">
        <v>2156.128283879844</v>
      </c>
      <c r="G281">
        <v>0.02410421713217685</v>
      </c>
    </row>
    <row r="282" spans="1:7">
      <c r="A282" t="s">
        <v>320</v>
      </c>
      <c r="B282">
        <v>10</v>
      </c>
      <c r="C282">
        <v>0.02267573696145125</v>
      </c>
      <c r="D282">
        <v>4.570679242107259</v>
      </c>
      <c r="E282">
        <v>0.02856895480988781</v>
      </c>
      <c r="F282">
        <v>2015.669545769301</v>
      </c>
      <c r="G282">
        <v>0.007841155960156875</v>
      </c>
    </row>
    <row r="283" spans="1:7">
      <c r="A283" t="s">
        <v>180</v>
      </c>
      <c r="B283">
        <v>10</v>
      </c>
      <c r="C283">
        <v>0.02267573696145125</v>
      </c>
      <c r="D283">
        <v>4.106886525365708</v>
      </c>
      <c r="E283">
        <v>0.02101715833250186</v>
      </c>
      <c r="F283">
        <v>1811.136957686277</v>
      </c>
      <c r="G283">
        <v>0.005132237296388223</v>
      </c>
    </row>
    <row r="284" spans="1:7">
      <c r="A284" t="s">
        <v>351</v>
      </c>
      <c r="B284">
        <v>10</v>
      </c>
      <c r="C284">
        <v>0.02267573696145125</v>
      </c>
      <c r="D284">
        <v>3.726712497382484</v>
      </c>
      <c r="E284">
        <v>0.08008034775866876</v>
      </c>
      <c r="F284">
        <v>1643.480211345675</v>
      </c>
      <c r="G284">
        <v>0.0222949400082953</v>
      </c>
    </row>
    <row r="285" spans="1:7">
      <c r="A285" t="s">
        <v>260</v>
      </c>
      <c r="B285">
        <v>10</v>
      </c>
      <c r="C285">
        <v>0.02267573696145125</v>
      </c>
      <c r="D285">
        <v>4.058835440490518</v>
      </c>
      <c r="E285">
        <v>0.06480064399280569</v>
      </c>
      <c r="F285">
        <v>1789.946429256318</v>
      </c>
      <c r="G285">
        <v>0.0321892594394976</v>
      </c>
    </row>
    <row r="286" spans="1:7">
      <c r="A286" t="s">
        <v>227</v>
      </c>
      <c r="B286">
        <v>10</v>
      </c>
      <c r="C286">
        <v>0.02267573696145125</v>
      </c>
      <c r="D286">
        <v>3.308703049906403</v>
      </c>
      <c r="E286">
        <v>0.03826195730905326</v>
      </c>
      <c r="F286">
        <v>1459.138045008724</v>
      </c>
      <c r="G286">
        <v>0.01046485914158317</v>
      </c>
    </row>
    <row r="287" spans="1:7">
      <c r="A287" t="s">
        <v>347</v>
      </c>
      <c r="B287">
        <v>10</v>
      </c>
      <c r="C287">
        <v>0.02267573696145125</v>
      </c>
      <c r="D287">
        <v>4.62152986172474</v>
      </c>
      <c r="E287">
        <v>0.04589727072605128</v>
      </c>
      <c r="F287">
        <v>2038.09466902061</v>
      </c>
      <c r="G287">
        <v>0.01333467838580183</v>
      </c>
    </row>
    <row r="288" spans="1:7">
      <c r="A288" t="s">
        <v>289</v>
      </c>
      <c r="B288">
        <v>10</v>
      </c>
      <c r="C288">
        <v>0.02267573696145125</v>
      </c>
      <c r="D288">
        <v>5.256865411771678</v>
      </c>
      <c r="E288">
        <v>0.005171737816535038</v>
      </c>
      <c r="F288">
        <v>2318.27764659131</v>
      </c>
      <c r="G288">
        <v>0.0066013262219017</v>
      </c>
    </row>
    <row r="289" spans="1:7">
      <c r="A289" t="s">
        <v>1075</v>
      </c>
      <c r="B289">
        <v>10</v>
      </c>
      <c r="C289">
        <v>0.02267573696145125</v>
      </c>
      <c r="D289">
        <v>4.668737765146286</v>
      </c>
      <c r="E289">
        <v>0.2094483348251028</v>
      </c>
      <c r="F289">
        <v>2058.913354429512</v>
      </c>
      <c r="G289">
        <v>0.4450401802365629</v>
      </c>
    </row>
    <row r="290" spans="1:7">
      <c r="A290" t="s">
        <v>296</v>
      </c>
      <c r="B290">
        <v>9</v>
      </c>
      <c r="C290">
        <v>0.02040816326530612</v>
      </c>
      <c r="D290">
        <v>3.776835331952072</v>
      </c>
      <c r="E290">
        <v>0.006124692451773921</v>
      </c>
      <c r="F290">
        <v>1665.584381390864</v>
      </c>
      <c r="G290">
        <v>0.005076808146251623</v>
      </c>
    </row>
    <row r="291" spans="1:7">
      <c r="A291" t="s">
        <v>370</v>
      </c>
      <c r="B291">
        <v>9</v>
      </c>
      <c r="C291">
        <v>0.02040816326530612</v>
      </c>
      <c r="D291">
        <v>3.796924979613665</v>
      </c>
      <c r="E291">
        <v>0.1001243812908563</v>
      </c>
      <c r="F291">
        <v>1674.443916009626</v>
      </c>
      <c r="G291">
        <v>0.02985743705239487</v>
      </c>
    </row>
    <row r="292" spans="1:7">
      <c r="A292" t="s">
        <v>283</v>
      </c>
      <c r="B292">
        <v>9</v>
      </c>
      <c r="C292">
        <v>0.02040816326530612</v>
      </c>
      <c r="D292">
        <v>19.67376977470528</v>
      </c>
      <c r="E292">
        <v>0.004350882894893478</v>
      </c>
      <c r="F292">
        <v>8676.132470645029</v>
      </c>
      <c r="G292">
        <v>0.02509470981838988</v>
      </c>
    </row>
    <row r="293" spans="1:7">
      <c r="A293" t="s">
        <v>252</v>
      </c>
      <c r="B293">
        <v>9</v>
      </c>
      <c r="C293">
        <v>0.02040816326530612</v>
      </c>
      <c r="D293">
        <v>3.801683177979094</v>
      </c>
      <c r="E293">
        <v>0.05991332864620388</v>
      </c>
      <c r="F293">
        <v>1676.54228148878</v>
      </c>
      <c r="G293">
        <v>0.01727278470873914</v>
      </c>
    </row>
    <row r="294" spans="1:7">
      <c r="A294" t="s">
        <v>508</v>
      </c>
      <c r="B294">
        <v>9</v>
      </c>
      <c r="C294">
        <v>0.02040816326530612</v>
      </c>
      <c r="D294">
        <v>8.260527556434701</v>
      </c>
      <c r="E294">
        <v>0.2097076202452712</v>
      </c>
      <c r="F294">
        <v>3642.892652387703</v>
      </c>
      <c r="G294">
        <v>0.266070281227898</v>
      </c>
    </row>
    <row r="295" spans="1:7">
      <c r="A295" t="s">
        <v>138</v>
      </c>
      <c r="B295">
        <v>9</v>
      </c>
      <c r="C295">
        <v>0.02040816326530612</v>
      </c>
      <c r="D295">
        <v>1.842634109298259</v>
      </c>
      <c r="E295">
        <v>0.01472044367653906</v>
      </c>
      <c r="F295">
        <v>812.6016422005321</v>
      </c>
      <c r="G295">
        <v>0.007829387129534774</v>
      </c>
    </row>
    <row r="296" spans="1:7">
      <c r="A296" t="s">
        <v>288</v>
      </c>
      <c r="B296">
        <v>9</v>
      </c>
      <c r="C296">
        <v>0.02040816326530612</v>
      </c>
      <c r="D296">
        <v>3.288938653291408</v>
      </c>
      <c r="E296">
        <v>0.0211792837027923</v>
      </c>
      <c r="F296">
        <v>1450.421946101511</v>
      </c>
      <c r="G296">
        <v>0.006647090918630075</v>
      </c>
    </row>
    <row r="297" spans="1:7">
      <c r="A297" t="s">
        <v>337</v>
      </c>
      <c r="B297">
        <v>8</v>
      </c>
      <c r="C297">
        <v>0.018140589569161</v>
      </c>
      <c r="D297">
        <v>2.800761840462121</v>
      </c>
      <c r="E297">
        <v>0.02776168922126758</v>
      </c>
      <c r="F297">
        <v>1235.135971643796</v>
      </c>
      <c r="G297">
        <v>0.01101703578396798</v>
      </c>
    </row>
    <row r="298" spans="1:7">
      <c r="A298" t="s">
        <v>280</v>
      </c>
      <c r="B298">
        <v>8</v>
      </c>
      <c r="C298">
        <v>0.018140589569161</v>
      </c>
      <c r="D298">
        <v>4.483746768699993</v>
      </c>
      <c r="E298">
        <v>0.02106704225240694</v>
      </c>
      <c r="F298">
        <v>1977.332324996697</v>
      </c>
      <c r="G298">
        <v>0.0067820953869992</v>
      </c>
    </row>
    <row r="299" spans="1:7">
      <c r="A299" t="s">
        <v>326</v>
      </c>
      <c r="B299">
        <v>8</v>
      </c>
      <c r="C299">
        <v>0.018140589569161</v>
      </c>
      <c r="D299">
        <v>2.974471624316802</v>
      </c>
      <c r="E299">
        <v>0.05766749467519981</v>
      </c>
      <c r="F299">
        <v>1311.74198632371</v>
      </c>
      <c r="G299">
        <v>0.01412939298887248</v>
      </c>
    </row>
    <row r="300" spans="1:7">
      <c r="A300" t="s">
        <v>273</v>
      </c>
      <c r="B300">
        <v>8</v>
      </c>
      <c r="C300">
        <v>0.018140589569161</v>
      </c>
      <c r="D300">
        <v>4.268176747118772</v>
      </c>
      <c r="E300">
        <v>0.01641704843090732</v>
      </c>
      <c r="F300">
        <v>1882.265945479378</v>
      </c>
      <c r="G300">
        <v>0.01622752378992293</v>
      </c>
    </row>
    <row r="301" spans="1:7">
      <c r="A301" t="s">
        <v>306</v>
      </c>
      <c r="B301">
        <v>8</v>
      </c>
      <c r="C301">
        <v>0.018140589569161</v>
      </c>
      <c r="D301">
        <v>4.029548820624612</v>
      </c>
      <c r="E301">
        <v>0.009924265556108921</v>
      </c>
      <c r="F301">
        <v>1777.031029895454</v>
      </c>
      <c r="G301">
        <v>0.00876725896832773</v>
      </c>
    </row>
    <row r="302" spans="1:7">
      <c r="A302" t="s">
        <v>278</v>
      </c>
      <c r="B302">
        <v>8</v>
      </c>
      <c r="C302">
        <v>0.018140589569161</v>
      </c>
      <c r="D302">
        <v>6.862455806451834</v>
      </c>
      <c r="E302">
        <v>0.02557324054635144</v>
      </c>
      <c r="F302">
        <v>3026.343010645259</v>
      </c>
      <c r="G302">
        <v>0.0270032348106119</v>
      </c>
    </row>
    <row r="303" spans="1:7">
      <c r="A303" t="s">
        <v>398</v>
      </c>
      <c r="B303">
        <v>8</v>
      </c>
      <c r="C303">
        <v>0.018140589569161</v>
      </c>
      <c r="D303">
        <v>2.719362157348971</v>
      </c>
      <c r="E303">
        <v>0.153762891544857</v>
      </c>
      <c r="F303">
        <v>1199.238711390896</v>
      </c>
      <c r="G303">
        <v>0.1552390568363698</v>
      </c>
    </row>
    <row r="304" spans="1:7">
      <c r="A304" t="s">
        <v>339</v>
      </c>
      <c r="B304">
        <v>8</v>
      </c>
      <c r="C304">
        <v>0.018140589569161</v>
      </c>
      <c r="D304">
        <v>3.477192967291285</v>
      </c>
      <c r="E304">
        <v>0.04060793324974717</v>
      </c>
      <c r="F304">
        <v>1533.442098575457</v>
      </c>
      <c r="G304">
        <v>0.01214022188652356</v>
      </c>
    </row>
    <row r="305" spans="1:7">
      <c r="A305" t="s">
        <v>297</v>
      </c>
      <c r="B305">
        <v>7</v>
      </c>
      <c r="C305">
        <v>0.01587301587301587</v>
      </c>
      <c r="D305">
        <v>3.181903573057642</v>
      </c>
      <c r="E305">
        <v>0.1488096630890301</v>
      </c>
      <c r="F305">
        <v>1403.21947571842</v>
      </c>
      <c r="G305">
        <v>0.06265862280872483</v>
      </c>
    </row>
    <row r="306" spans="1:7">
      <c r="A306" t="s">
        <v>293</v>
      </c>
      <c r="B306">
        <v>7</v>
      </c>
      <c r="C306">
        <v>0.01587301587301587</v>
      </c>
      <c r="D306">
        <v>3.323364673547351</v>
      </c>
      <c r="E306">
        <v>0.04989779771264138</v>
      </c>
      <c r="F306">
        <v>1465.603821034382</v>
      </c>
      <c r="G306">
        <v>0.01809162835452342</v>
      </c>
    </row>
    <row r="307" spans="1:7">
      <c r="A307" t="s">
        <v>403</v>
      </c>
      <c r="B307">
        <v>7</v>
      </c>
      <c r="C307">
        <v>0.01587301587301587</v>
      </c>
      <c r="D307">
        <v>4.590976309748525</v>
      </c>
      <c r="E307">
        <v>0.09590404511186235</v>
      </c>
      <c r="F307">
        <v>2024.620552599099</v>
      </c>
      <c r="G307">
        <v>0.06725276268748141</v>
      </c>
    </row>
    <row r="308" spans="1:7">
      <c r="A308" t="s">
        <v>230</v>
      </c>
      <c r="B308">
        <v>7</v>
      </c>
      <c r="C308">
        <v>0.01587301587301587</v>
      </c>
      <c r="D308">
        <v>4.030227621270245</v>
      </c>
      <c r="E308">
        <v>0.03140472794602583</v>
      </c>
      <c r="F308">
        <v>1777.330380980178</v>
      </c>
      <c r="G308">
        <v>0.03959345476620467</v>
      </c>
    </row>
    <row r="309" spans="1:7">
      <c r="A309" t="s">
        <v>255</v>
      </c>
      <c r="B309">
        <v>7</v>
      </c>
      <c r="C309">
        <v>0.01587301587301587</v>
      </c>
      <c r="D309">
        <v>2.412989243994818</v>
      </c>
      <c r="E309">
        <v>0.06898807260195579</v>
      </c>
      <c r="F309">
        <v>1064.128256601715</v>
      </c>
      <c r="G309">
        <v>0.02095767230081404</v>
      </c>
    </row>
    <row r="310" spans="1:7">
      <c r="A310" t="s">
        <v>395</v>
      </c>
      <c r="B310">
        <v>7</v>
      </c>
      <c r="C310">
        <v>0.01587301587301587</v>
      </c>
      <c r="D310">
        <v>3.445180457012532</v>
      </c>
      <c r="E310">
        <v>0.09464249806215351</v>
      </c>
      <c r="F310">
        <v>1519.324581542526</v>
      </c>
      <c r="G310">
        <v>0.02716593293454232</v>
      </c>
    </row>
    <row r="311" spans="1:7">
      <c r="A311" t="s">
        <v>367</v>
      </c>
      <c r="B311">
        <v>7</v>
      </c>
      <c r="C311">
        <v>0.01587301587301587</v>
      </c>
      <c r="D311">
        <v>4.379671613492172</v>
      </c>
      <c r="E311">
        <v>0.02098891712394556</v>
      </c>
      <c r="F311">
        <v>1931.435181550048</v>
      </c>
      <c r="G311">
        <v>0.03046703675159385</v>
      </c>
    </row>
    <row r="312" spans="1:7">
      <c r="A312" t="s">
        <v>359</v>
      </c>
      <c r="B312">
        <v>7</v>
      </c>
      <c r="C312">
        <v>0.01587301587301587</v>
      </c>
      <c r="D312">
        <v>3.083182553219551</v>
      </c>
      <c r="E312">
        <v>0.02309920978558658</v>
      </c>
      <c r="F312">
        <v>1359.683505969822</v>
      </c>
      <c r="G312">
        <v>0.02353053017381037</v>
      </c>
    </row>
    <row r="313" spans="1:7">
      <c r="A313" t="s">
        <v>334</v>
      </c>
      <c r="B313">
        <v>7</v>
      </c>
      <c r="C313">
        <v>0.01587301587301587</v>
      </c>
      <c r="D313">
        <v>4.273140359035925</v>
      </c>
      <c r="E313">
        <v>0.02740658125757162</v>
      </c>
      <c r="F313">
        <v>1884.454898334843</v>
      </c>
      <c r="G313">
        <v>0.01172838802508988</v>
      </c>
    </row>
    <row r="314" spans="1:7">
      <c r="A314" t="s">
        <v>428</v>
      </c>
      <c r="B314">
        <v>6</v>
      </c>
      <c r="C314">
        <v>0.01360544217687075</v>
      </c>
      <c r="D314">
        <v>2.189349398249341</v>
      </c>
      <c r="E314">
        <v>0.07932393041822146</v>
      </c>
      <c r="F314">
        <v>965.5030846279597</v>
      </c>
      <c r="G314">
        <v>0.02239793957063445</v>
      </c>
    </row>
    <row r="315" spans="1:7">
      <c r="A315" t="s">
        <v>236</v>
      </c>
      <c r="B315">
        <v>6</v>
      </c>
      <c r="C315">
        <v>0.01360544217687075</v>
      </c>
      <c r="D315">
        <v>4.531563296289259</v>
      </c>
      <c r="E315">
        <v>0.1130720088350187</v>
      </c>
      <c r="F315">
        <v>1998.419413663563</v>
      </c>
      <c r="G315">
        <v>0.04226831663264878</v>
      </c>
    </row>
    <row r="316" spans="1:7">
      <c r="A316" t="s">
        <v>152</v>
      </c>
      <c r="B316">
        <v>6</v>
      </c>
      <c r="C316">
        <v>0.01360544217687075</v>
      </c>
      <c r="D316">
        <v>2.253410733178324</v>
      </c>
      <c r="E316">
        <v>0.02918158907503835</v>
      </c>
      <c r="F316">
        <v>993.754133331641</v>
      </c>
      <c r="G316">
        <v>0.007045618628314301</v>
      </c>
    </row>
    <row r="317" spans="1:7">
      <c r="A317" t="s">
        <v>222</v>
      </c>
      <c r="B317">
        <v>6</v>
      </c>
      <c r="C317">
        <v>0.01360544217687075</v>
      </c>
      <c r="D317">
        <v>1.556825004906232</v>
      </c>
      <c r="E317">
        <v>0.02341910762255994</v>
      </c>
      <c r="F317">
        <v>686.5598271636485</v>
      </c>
      <c r="G317">
        <v>0.01146539081693193</v>
      </c>
    </row>
    <row r="318" spans="1:7">
      <c r="A318" t="s">
        <v>308</v>
      </c>
      <c r="B318">
        <v>6</v>
      </c>
      <c r="C318">
        <v>0.01360544217687075</v>
      </c>
      <c r="D318">
        <v>4.080020613650318</v>
      </c>
      <c r="E318">
        <v>0.1782546493707115</v>
      </c>
      <c r="F318">
        <v>1799.28909061979</v>
      </c>
      <c r="G318">
        <v>0.06923890835308652</v>
      </c>
    </row>
    <row r="319" spans="1:7">
      <c r="A319" t="s">
        <v>281</v>
      </c>
      <c r="B319">
        <v>6</v>
      </c>
      <c r="C319">
        <v>0.01360544217687075</v>
      </c>
      <c r="D319">
        <v>1.969349759100501</v>
      </c>
      <c r="E319">
        <v>0.07606285719625631</v>
      </c>
      <c r="F319">
        <v>868.483243763321</v>
      </c>
      <c r="G319">
        <v>0.02538189808077906</v>
      </c>
    </row>
    <row r="320" spans="1:7">
      <c r="A320" t="s">
        <v>373</v>
      </c>
      <c r="B320">
        <v>6</v>
      </c>
      <c r="C320">
        <v>0.01360544217687075</v>
      </c>
      <c r="D320">
        <v>4.792379024902602</v>
      </c>
      <c r="E320">
        <v>0.1251570368325372</v>
      </c>
      <c r="F320">
        <v>2113.439149982048</v>
      </c>
      <c r="G320">
        <v>0.03688827614271487</v>
      </c>
    </row>
    <row r="321" spans="1:7">
      <c r="A321" t="s">
        <v>248</v>
      </c>
      <c r="B321">
        <v>6</v>
      </c>
      <c r="C321">
        <v>0.01360544217687075</v>
      </c>
      <c r="D321">
        <v>3.400338387215671</v>
      </c>
      <c r="E321">
        <v>0.04004643876585094</v>
      </c>
      <c r="F321">
        <v>1499.549228762111</v>
      </c>
      <c r="G321">
        <v>0.01296463556465941</v>
      </c>
    </row>
    <row r="322" spans="1:7">
      <c r="A322" t="s">
        <v>364</v>
      </c>
      <c r="B322">
        <v>6</v>
      </c>
      <c r="C322">
        <v>0.01360544217687075</v>
      </c>
      <c r="D322">
        <v>2.802737708734309</v>
      </c>
      <c r="E322">
        <v>0.02534784250267817</v>
      </c>
      <c r="F322">
        <v>1236.00732955183</v>
      </c>
      <c r="G322">
        <v>0.01287838983374956</v>
      </c>
    </row>
    <row r="323" spans="1:7">
      <c r="A323" t="s">
        <v>345</v>
      </c>
      <c r="B323">
        <v>6</v>
      </c>
      <c r="C323">
        <v>0.01360544217687075</v>
      </c>
      <c r="D323">
        <v>2.302776575272921</v>
      </c>
      <c r="E323">
        <v>0.01719419685862034</v>
      </c>
      <c r="F323">
        <v>1015.524469695358</v>
      </c>
      <c r="G323">
        <v>0.006030501383683154</v>
      </c>
    </row>
    <row r="324" spans="1:7">
      <c r="A324" t="s">
        <v>541</v>
      </c>
      <c r="B324">
        <v>6</v>
      </c>
      <c r="C324">
        <v>0.01360544217687075</v>
      </c>
      <c r="D324">
        <v>1.655458265913176</v>
      </c>
      <c r="E324">
        <v>0.06323138160883932</v>
      </c>
      <c r="F324">
        <v>730.0570952677107</v>
      </c>
      <c r="G324">
        <v>0.07603995918012658</v>
      </c>
    </row>
    <row r="325" spans="1:7">
      <c r="A325" t="s">
        <v>421</v>
      </c>
      <c r="B325">
        <v>6</v>
      </c>
      <c r="C325">
        <v>0.01360544217687075</v>
      </c>
      <c r="D325">
        <v>2.474255250481</v>
      </c>
      <c r="E325">
        <v>0.02625513228327832</v>
      </c>
      <c r="F325">
        <v>1091.146565462121</v>
      </c>
      <c r="G325">
        <v>0.03758421230352185</v>
      </c>
    </row>
    <row r="326" spans="1:7">
      <c r="A326" t="s">
        <v>362</v>
      </c>
      <c r="B326">
        <v>6</v>
      </c>
      <c r="C326">
        <v>0.01360544217687075</v>
      </c>
      <c r="D326">
        <v>3.458614106329834</v>
      </c>
      <c r="E326">
        <v>0.0838581808602314</v>
      </c>
      <c r="F326">
        <v>1525.248820891457</v>
      </c>
      <c r="G326">
        <v>0.03263363073592178</v>
      </c>
    </row>
    <row r="327" spans="1:7">
      <c r="A327" t="s">
        <v>328</v>
      </c>
      <c r="B327">
        <v>5</v>
      </c>
      <c r="C327">
        <v>0.01133786848072562</v>
      </c>
      <c r="D327">
        <v>1.62097769614744</v>
      </c>
      <c r="E327">
        <v>0.1478298225390265</v>
      </c>
      <c r="F327">
        <v>714.8511640010213</v>
      </c>
      <c r="G327">
        <v>0.03958783683160439</v>
      </c>
    </row>
    <row r="328" spans="1:7">
      <c r="A328" t="s">
        <v>388</v>
      </c>
      <c r="B328">
        <v>5</v>
      </c>
      <c r="C328">
        <v>0.01133786848072562</v>
      </c>
      <c r="D328">
        <v>0.9694997668173538</v>
      </c>
      <c r="E328">
        <v>0.02056324638750308</v>
      </c>
      <c r="F328">
        <v>427.549397166453</v>
      </c>
      <c r="G328">
        <v>0.00510286419349778</v>
      </c>
    </row>
    <row r="329" spans="1:7">
      <c r="A329" t="s">
        <v>309</v>
      </c>
      <c r="B329">
        <v>5</v>
      </c>
      <c r="C329">
        <v>0.01133786848072562</v>
      </c>
      <c r="D329">
        <v>6.841530855443529</v>
      </c>
      <c r="E329">
        <v>0.1069029656724625</v>
      </c>
      <c r="F329">
        <v>3017.115107250596</v>
      </c>
      <c r="G329">
        <v>0.02955158174050456</v>
      </c>
    </row>
    <row r="330" spans="1:7">
      <c r="A330" t="s">
        <v>397</v>
      </c>
      <c r="B330">
        <v>5</v>
      </c>
      <c r="C330">
        <v>0.01133786848072562</v>
      </c>
      <c r="D330">
        <v>2.14645792839624</v>
      </c>
      <c r="E330">
        <v>0.07746268105447125</v>
      </c>
      <c r="F330">
        <v>946.5879464227417</v>
      </c>
      <c r="G330">
        <v>0.02337720684620885</v>
      </c>
    </row>
    <row r="331" spans="1:7">
      <c r="A331" t="s">
        <v>360</v>
      </c>
      <c r="B331">
        <v>5</v>
      </c>
      <c r="C331">
        <v>0.01133786848072562</v>
      </c>
      <c r="D331">
        <v>2.99713521568739</v>
      </c>
      <c r="E331">
        <v>0.04063060965570264</v>
      </c>
      <c r="F331">
        <v>1321.736630118139</v>
      </c>
      <c r="G331">
        <v>0.01230266437526722</v>
      </c>
    </row>
    <row r="332" spans="1:7">
      <c r="A332" t="s">
        <v>405</v>
      </c>
      <c r="B332">
        <v>5</v>
      </c>
      <c r="C332">
        <v>0.01133786848072562</v>
      </c>
      <c r="D332">
        <v>1.666768802322311</v>
      </c>
      <c r="E332">
        <v>0.03968921634755463</v>
      </c>
      <c r="F332">
        <v>735.0450418241389</v>
      </c>
      <c r="G332">
        <v>0.01247500732343902</v>
      </c>
    </row>
    <row r="333" spans="1:7">
      <c r="A333" t="s">
        <v>365</v>
      </c>
      <c r="B333">
        <v>5</v>
      </c>
      <c r="C333">
        <v>0.01133786848072562</v>
      </c>
      <c r="D333">
        <v>2.834048007208378</v>
      </c>
      <c r="E333">
        <v>0.07760785902602128</v>
      </c>
      <c r="F333">
        <v>1249.815171178895</v>
      </c>
      <c r="G333">
        <v>0.02071863996605696</v>
      </c>
    </row>
    <row r="334" spans="1:7">
      <c r="A334" t="s">
        <v>456</v>
      </c>
      <c r="B334">
        <v>5</v>
      </c>
      <c r="C334">
        <v>0.01133786848072562</v>
      </c>
      <c r="D334">
        <v>3.21271714437066</v>
      </c>
      <c r="E334">
        <v>0.1456136248955465</v>
      </c>
      <c r="F334">
        <v>1416.808260667461</v>
      </c>
      <c r="G334">
        <v>0.04538086920122039</v>
      </c>
    </row>
    <row r="335" spans="1:7">
      <c r="A335" t="s">
        <v>295</v>
      </c>
      <c r="B335">
        <v>5</v>
      </c>
      <c r="C335">
        <v>0.01133786848072562</v>
      </c>
      <c r="D335">
        <v>2.167214021210643</v>
      </c>
      <c r="E335">
        <v>0.01853092255921193</v>
      </c>
      <c r="F335">
        <v>955.7413833538936</v>
      </c>
      <c r="G335">
        <v>0.01200820625184217</v>
      </c>
    </row>
    <row r="336" spans="1:7">
      <c r="A336" t="s">
        <v>329</v>
      </c>
      <c r="B336">
        <v>5</v>
      </c>
      <c r="C336">
        <v>0.01133786848072562</v>
      </c>
      <c r="D336">
        <v>1.595394595136581</v>
      </c>
      <c r="E336">
        <v>0.05619942327779088</v>
      </c>
      <c r="F336">
        <v>703.569016455232</v>
      </c>
      <c r="G336">
        <v>0.01743929888334878</v>
      </c>
    </row>
    <row r="337" spans="1:7">
      <c r="A337" t="s">
        <v>410</v>
      </c>
      <c r="B337">
        <v>5</v>
      </c>
      <c r="C337">
        <v>0.01133786848072562</v>
      </c>
      <c r="D337">
        <v>2.860024535496216</v>
      </c>
      <c r="E337">
        <v>0.2070893587961354</v>
      </c>
      <c r="F337">
        <v>1261.270820153831</v>
      </c>
      <c r="G337">
        <v>0.06458867679441617</v>
      </c>
    </row>
    <row r="338" spans="1:7">
      <c r="A338" t="s">
        <v>303</v>
      </c>
      <c r="B338">
        <v>5</v>
      </c>
      <c r="C338">
        <v>0.01133786848072562</v>
      </c>
      <c r="D338">
        <v>2.079592901364318</v>
      </c>
      <c r="E338">
        <v>0.02650153275439078</v>
      </c>
      <c r="F338">
        <v>917.1004695016643</v>
      </c>
      <c r="G338">
        <v>0.007448256806747527</v>
      </c>
    </row>
    <row r="339" spans="1:7">
      <c r="A339" t="s">
        <v>317</v>
      </c>
      <c r="B339">
        <v>5</v>
      </c>
      <c r="C339">
        <v>0.01133786848072562</v>
      </c>
      <c r="D339">
        <v>3.520589372097693</v>
      </c>
      <c r="E339">
        <v>0.05304693497705663</v>
      </c>
      <c r="F339">
        <v>1552.579913095083</v>
      </c>
      <c r="G339">
        <v>0.01337138550741498</v>
      </c>
    </row>
    <row r="340" spans="1:7">
      <c r="A340" t="s">
        <v>1076</v>
      </c>
      <c r="B340">
        <v>5</v>
      </c>
      <c r="C340">
        <v>0.01133786848072562</v>
      </c>
      <c r="D340">
        <v>2.562741099767791</v>
      </c>
      <c r="E340">
        <v>0.683375401497921</v>
      </c>
      <c r="F340">
        <v>1130.168824997596</v>
      </c>
      <c r="G340">
        <v>0.7790175728991423</v>
      </c>
    </row>
    <row r="341" spans="1:7">
      <c r="A341" t="s">
        <v>371</v>
      </c>
      <c r="B341">
        <v>5</v>
      </c>
      <c r="C341">
        <v>0.01133786848072562</v>
      </c>
      <c r="D341">
        <v>1.93452966125814</v>
      </c>
      <c r="E341">
        <v>0.2852860421462983</v>
      </c>
      <c r="F341">
        <v>853.1275806148399</v>
      </c>
      <c r="G341">
        <v>0.2082745090756866</v>
      </c>
    </row>
    <row r="342" spans="1:7">
      <c r="A342" t="s">
        <v>417</v>
      </c>
      <c r="B342">
        <v>4</v>
      </c>
      <c r="C342">
        <v>0.009070294784580499</v>
      </c>
      <c r="D342">
        <v>2.78712338953115</v>
      </c>
      <c r="E342">
        <v>0.10956227022797</v>
      </c>
      <c r="F342">
        <v>1229.121414783237</v>
      </c>
      <c r="G342">
        <v>0.05693826458721976</v>
      </c>
    </row>
    <row r="343" spans="1:7">
      <c r="A343" t="s">
        <v>450</v>
      </c>
      <c r="B343">
        <v>4</v>
      </c>
      <c r="C343">
        <v>0.009070294784580499</v>
      </c>
      <c r="D343">
        <v>0.8553013901650436</v>
      </c>
      <c r="E343">
        <v>0.04813807022320121</v>
      </c>
      <c r="F343">
        <v>377.1879130627842</v>
      </c>
      <c r="G343">
        <v>0.01512563245980325</v>
      </c>
    </row>
    <row r="344" spans="1:7">
      <c r="A344" t="s">
        <v>487</v>
      </c>
      <c r="B344">
        <v>4</v>
      </c>
      <c r="C344">
        <v>0.009070294784580499</v>
      </c>
      <c r="D344">
        <v>1.996039082593313</v>
      </c>
      <c r="E344">
        <v>0.1844378924824757</v>
      </c>
      <c r="F344">
        <v>880.2532354236509</v>
      </c>
      <c r="G344">
        <v>0.06419218462517701</v>
      </c>
    </row>
    <row r="345" spans="1:7">
      <c r="A345" t="s">
        <v>571</v>
      </c>
      <c r="B345">
        <v>4</v>
      </c>
      <c r="C345">
        <v>0.009070294784580499</v>
      </c>
      <c r="D345">
        <v>2.406308709263671</v>
      </c>
      <c r="E345">
        <v>0.08726294688932749</v>
      </c>
      <c r="F345">
        <v>1061.182140785279</v>
      </c>
      <c r="G345">
        <v>0.1717575425261678</v>
      </c>
    </row>
    <row r="346" spans="1:7">
      <c r="A346" t="s">
        <v>366</v>
      </c>
      <c r="B346">
        <v>4</v>
      </c>
      <c r="C346">
        <v>0.009070294784580499</v>
      </c>
      <c r="D346">
        <v>3.04911275940003</v>
      </c>
      <c r="E346">
        <v>0.006246998433218401</v>
      </c>
      <c r="F346">
        <v>1344.658726895413</v>
      </c>
      <c r="G346">
        <v>0.03421465623540813</v>
      </c>
    </row>
    <row r="347" spans="1:7">
      <c r="A347" t="s">
        <v>312</v>
      </c>
      <c r="B347">
        <v>4</v>
      </c>
      <c r="C347">
        <v>0.009070294784580499</v>
      </c>
      <c r="D347">
        <v>2.564234279616211</v>
      </c>
      <c r="E347">
        <v>0.02242518023098411</v>
      </c>
      <c r="F347">
        <v>1130.827317310749</v>
      </c>
      <c r="G347">
        <v>0.00988187451628174</v>
      </c>
    </row>
    <row r="348" spans="1:7">
      <c r="A348" t="s">
        <v>372</v>
      </c>
      <c r="B348">
        <v>4</v>
      </c>
      <c r="C348">
        <v>0.009070294784580499</v>
      </c>
      <c r="D348">
        <v>3.280937640059007</v>
      </c>
      <c r="E348">
        <v>0.1916177573655955</v>
      </c>
      <c r="F348">
        <v>1446.893499266022</v>
      </c>
      <c r="G348">
        <v>0.06646762563939944</v>
      </c>
    </row>
    <row r="349" spans="1:7">
      <c r="A349" t="s">
        <v>461</v>
      </c>
      <c r="B349">
        <v>4</v>
      </c>
      <c r="C349">
        <v>0.009070294784580499</v>
      </c>
      <c r="D349">
        <v>3.167766400777217</v>
      </c>
      <c r="E349">
        <v>0.02274385716751614</v>
      </c>
      <c r="F349">
        <v>1396.984982742753</v>
      </c>
      <c r="G349">
        <v>0.03664095215615182</v>
      </c>
    </row>
    <row r="350" spans="1:7">
      <c r="A350" t="s">
        <v>313</v>
      </c>
      <c r="B350">
        <v>4</v>
      </c>
      <c r="C350">
        <v>0.009070294784580499</v>
      </c>
      <c r="D350">
        <v>0.706289425126329</v>
      </c>
      <c r="E350">
        <v>0.05099036661599938</v>
      </c>
      <c r="F350">
        <v>311.4736364807111</v>
      </c>
      <c r="G350">
        <v>0.01675400033896013</v>
      </c>
    </row>
    <row r="351" spans="1:7">
      <c r="A351" t="s">
        <v>378</v>
      </c>
      <c r="B351">
        <v>4</v>
      </c>
      <c r="C351">
        <v>0.009070294784580499</v>
      </c>
      <c r="D351">
        <v>1.86324497064242</v>
      </c>
      <c r="E351">
        <v>0.2795963288756372</v>
      </c>
      <c r="F351">
        <v>821.6910320533073</v>
      </c>
      <c r="G351">
        <v>0.09622295832528016</v>
      </c>
    </row>
    <row r="352" spans="1:7">
      <c r="A352" t="s">
        <v>458</v>
      </c>
      <c r="B352">
        <v>4</v>
      </c>
      <c r="C352">
        <v>0.009070294784580499</v>
      </c>
      <c r="D352">
        <v>1.127156991601641</v>
      </c>
      <c r="E352">
        <v>0.04950244713491839</v>
      </c>
      <c r="F352">
        <v>497.0762332963235</v>
      </c>
      <c r="G352">
        <v>0.01211113546168825</v>
      </c>
    </row>
    <row r="353" spans="1:7">
      <c r="A353" t="s">
        <v>462</v>
      </c>
      <c r="B353">
        <v>4</v>
      </c>
      <c r="C353">
        <v>0.009070294784580499</v>
      </c>
      <c r="D353">
        <v>3.386569607883936</v>
      </c>
      <c r="E353">
        <v>0.05888212743248664</v>
      </c>
      <c r="F353">
        <v>1493.477197076816</v>
      </c>
      <c r="G353">
        <v>0.09631363939561502</v>
      </c>
    </row>
    <row r="354" spans="1:7">
      <c r="A354" t="s">
        <v>439</v>
      </c>
      <c r="B354">
        <v>4</v>
      </c>
      <c r="C354">
        <v>0.009070294784580499</v>
      </c>
      <c r="D354">
        <v>3.186249500523515</v>
      </c>
      <c r="E354">
        <v>0.05571312529155715</v>
      </c>
      <c r="F354">
        <v>1405.13602973087</v>
      </c>
      <c r="G354">
        <v>0.03441576549706341</v>
      </c>
    </row>
    <row r="355" spans="1:7">
      <c r="A355" t="s">
        <v>262</v>
      </c>
      <c r="B355">
        <v>4</v>
      </c>
      <c r="C355">
        <v>0.009070294784580499</v>
      </c>
      <c r="D355">
        <v>1.770013758443633</v>
      </c>
      <c r="E355">
        <v>0.1084265011984893</v>
      </c>
      <c r="F355">
        <v>780.5760674736423</v>
      </c>
      <c r="G355">
        <v>0.02651267311201314</v>
      </c>
    </row>
    <row r="356" spans="1:7">
      <c r="A356" t="s">
        <v>402</v>
      </c>
      <c r="B356">
        <v>4</v>
      </c>
      <c r="C356">
        <v>0.009070294784580499</v>
      </c>
      <c r="D356">
        <v>1.631170288145148</v>
      </c>
      <c r="E356">
        <v>0.06109658182256852</v>
      </c>
      <c r="F356">
        <v>719.34609707201</v>
      </c>
      <c r="G356">
        <v>0.05688585031308758</v>
      </c>
    </row>
    <row r="357" spans="1:7">
      <c r="A357" t="s">
        <v>385</v>
      </c>
      <c r="B357">
        <v>4</v>
      </c>
      <c r="C357">
        <v>0.009070294784580499</v>
      </c>
      <c r="D357">
        <v>0.8581018137608767</v>
      </c>
      <c r="E357">
        <v>0.02252185320594468</v>
      </c>
      <c r="F357">
        <v>378.4228998685466</v>
      </c>
      <c r="G357">
        <v>0.006705333284372441</v>
      </c>
    </row>
    <row r="358" spans="1:7">
      <c r="A358" t="s">
        <v>240</v>
      </c>
      <c r="B358">
        <v>4</v>
      </c>
      <c r="C358">
        <v>0.009070294784580499</v>
      </c>
      <c r="D358">
        <v>1.431151365398776</v>
      </c>
      <c r="E358">
        <v>0.01844024464226357</v>
      </c>
      <c r="F358">
        <v>631.13775214086</v>
      </c>
      <c r="G358">
        <v>0.005708004872893418</v>
      </c>
    </row>
    <row r="359" spans="1:7">
      <c r="A359" t="s">
        <v>310</v>
      </c>
      <c r="B359">
        <v>4</v>
      </c>
      <c r="C359">
        <v>0.009070294784580499</v>
      </c>
      <c r="D359">
        <v>1.680735992296205</v>
      </c>
      <c r="E359">
        <v>0.1045977465236655</v>
      </c>
      <c r="F359">
        <v>741.2045726026263</v>
      </c>
      <c r="G359">
        <v>0.03286828913132599</v>
      </c>
    </row>
    <row r="360" spans="1:7">
      <c r="A360" t="s">
        <v>554</v>
      </c>
      <c r="B360">
        <v>3</v>
      </c>
      <c r="C360">
        <v>0.006802721088435374</v>
      </c>
      <c r="D360">
        <v>1.573162820422031</v>
      </c>
      <c r="E360">
        <v>0.3026979198651972</v>
      </c>
      <c r="F360">
        <v>693.7648038061157</v>
      </c>
      <c r="G360">
        <v>0.1370016231077555</v>
      </c>
    </row>
    <row r="361" spans="1:7">
      <c r="A361" t="s">
        <v>471</v>
      </c>
      <c r="B361">
        <v>3</v>
      </c>
      <c r="C361">
        <v>0.006802721088435374</v>
      </c>
      <c r="D361">
        <v>0.9195219366790454</v>
      </c>
      <c r="E361">
        <v>0.05514706430563403</v>
      </c>
      <c r="F361">
        <v>405.509174075459</v>
      </c>
      <c r="G361">
        <v>0.05038709832036582</v>
      </c>
    </row>
    <row r="362" spans="1:7">
      <c r="A362" t="s">
        <v>354</v>
      </c>
      <c r="B362">
        <v>3</v>
      </c>
      <c r="C362">
        <v>0.006802721088435374</v>
      </c>
      <c r="D362">
        <v>1.55139995187254</v>
      </c>
      <c r="E362">
        <v>0.2477680970356796</v>
      </c>
      <c r="F362">
        <v>684.1673787757903</v>
      </c>
      <c r="G362">
        <v>0.08533056915340653</v>
      </c>
    </row>
    <row r="363" spans="1:7">
      <c r="A363" t="s">
        <v>460</v>
      </c>
      <c r="B363">
        <v>3</v>
      </c>
      <c r="C363">
        <v>0.006802721088435374</v>
      </c>
      <c r="D363">
        <v>1.988281861577996</v>
      </c>
      <c r="E363">
        <v>0.6776862233470337</v>
      </c>
      <c r="F363">
        <v>876.832300955896</v>
      </c>
      <c r="G363">
        <v>0.3412389513373814</v>
      </c>
    </row>
    <row r="364" spans="1:7">
      <c r="A364" t="s">
        <v>368</v>
      </c>
      <c r="B364">
        <v>3</v>
      </c>
      <c r="C364">
        <v>0.006802721088435374</v>
      </c>
      <c r="D364">
        <v>2.854308103872068</v>
      </c>
      <c r="E364">
        <v>0.07051701675629897</v>
      </c>
      <c r="F364">
        <v>1258.749873807582</v>
      </c>
      <c r="G364">
        <v>0.01751340739569189</v>
      </c>
    </row>
    <row r="365" spans="1:7">
      <c r="A365" t="s">
        <v>1079</v>
      </c>
      <c r="B365">
        <v>3</v>
      </c>
      <c r="C365">
        <v>0.006802721088435374</v>
      </c>
      <c r="D365">
        <v>0.9847344110780589</v>
      </c>
      <c r="E365">
        <v>0.2064026131332178</v>
      </c>
      <c r="F365">
        <v>434.267875285424</v>
      </c>
      <c r="G365">
        <v>0.07242347912551277</v>
      </c>
    </row>
    <row r="366" spans="1:7">
      <c r="A366" t="s">
        <v>524</v>
      </c>
      <c r="B366">
        <v>3</v>
      </c>
      <c r="C366">
        <v>0.006802721088435374</v>
      </c>
      <c r="D366">
        <v>0.8027960425604317</v>
      </c>
      <c r="E366">
        <v>0.05360229291536722</v>
      </c>
      <c r="F366">
        <v>354.0330547691504</v>
      </c>
      <c r="G366">
        <v>0.01952384910358644</v>
      </c>
    </row>
    <row r="367" spans="1:7">
      <c r="A367" t="s">
        <v>238</v>
      </c>
      <c r="B367">
        <v>3</v>
      </c>
      <c r="C367">
        <v>0.006802721088435374</v>
      </c>
      <c r="D367">
        <v>0.8756675382353044</v>
      </c>
      <c r="E367">
        <v>0.01121393152590127</v>
      </c>
      <c r="F367">
        <v>386.1693843617692</v>
      </c>
      <c r="G367">
        <v>0.003782869268396443</v>
      </c>
    </row>
    <row r="368" spans="1:7">
      <c r="A368" t="s">
        <v>401</v>
      </c>
      <c r="B368">
        <v>3</v>
      </c>
      <c r="C368">
        <v>0.006802721088435374</v>
      </c>
      <c r="D368">
        <v>0.6280816297745945</v>
      </c>
      <c r="E368">
        <v>0.04935434495537375</v>
      </c>
      <c r="F368">
        <v>276.9839987305962</v>
      </c>
      <c r="G368">
        <v>0.0461523772066512</v>
      </c>
    </row>
    <row r="369" spans="1:7">
      <c r="A369" t="s">
        <v>323</v>
      </c>
      <c r="B369">
        <v>3</v>
      </c>
      <c r="C369">
        <v>0.006802721088435374</v>
      </c>
      <c r="D369">
        <v>1.387750403996735</v>
      </c>
      <c r="E369">
        <v>0.05636351871445409</v>
      </c>
      <c r="F369">
        <v>611.9979281625604</v>
      </c>
      <c r="G369">
        <v>0.03172729808799866</v>
      </c>
    </row>
    <row r="370" spans="1:7">
      <c r="A370" t="s">
        <v>482</v>
      </c>
      <c r="B370">
        <v>3</v>
      </c>
      <c r="C370">
        <v>0.006802721088435374</v>
      </c>
      <c r="D370">
        <v>1.256124419184</v>
      </c>
      <c r="E370">
        <v>0.06206248714040785</v>
      </c>
      <c r="F370">
        <v>553.9508688601441</v>
      </c>
      <c r="G370">
        <v>0.03139461029450606</v>
      </c>
    </row>
    <row r="371" spans="1:7">
      <c r="A371" t="s">
        <v>399</v>
      </c>
      <c r="B371">
        <v>3</v>
      </c>
      <c r="C371">
        <v>0.006802721088435374</v>
      </c>
      <c r="D371">
        <v>0.9366694931161189</v>
      </c>
      <c r="E371">
        <v>0.1129566870083632</v>
      </c>
      <c r="F371">
        <v>413.0712464642085</v>
      </c>
      <c r="G371">
        <v>0.05814235958181153</v>
      </c>
    </row>
    <row r="372" spans="1:7">
      <c r="A372" t="s">
        <v>426</v>
      </c>
      <c r="B372">
        <v>3</v>
      </c>
      <c r="C372">
        <v>0.006802721088435374</v>
      </c>
      <c r="D372">
        <v>0.7985052035244133</v>
      </c>
      <c r="E372">
        <v>0.05613938144755542</v>
      </c>
      <c r="F372">
        <v>352.1407947542663</v>
      </c>
      <c r="G372">
        <v>0.02039986449877752</v>
      </c>
    </row>
    <row r="373" spans="1:7">
      <c r="A373" t="s">
        <v>501</v>
      </c>
      <c r="B373">
        <v>3</v>
      </c>
      <c r="C373">
        <v>0.006802721088435374</v>
      </c>
      <c r="D373">
        <v>3.935721034759674</v>
      </c>
      <c r="E373">
        <v>0.06266105836112258</v>
      </c>
      <c r="F373">
        <v>1735.652976329016</v>
      </c>
      <c r="G373">
        <v>0.189988838498556</v>
      </c>
    </row>
    <row r="374" spans="1:7">
      <c r="A374" t="s">
        <v>305</v>
      </c>
      <c r="B374">
        <v>3</v>
      </c>
      <c r="C374">
        <v>0.006802721088435374</v>
      </c>
      <c r="D374">
        <v>1.138586759963038</v>
      </c>
      <c r="E374">
        <v>0.1524373947987605</v>
      </c>
      <c r="F374">
        <v>502.1167611436998</v>
      </c>
      <c r="G374">
        <v>0.05800173163863624</v>
      </c>
    </row>
    <row r="375" spans="1:7">
      <c r="A375" t="s">
        <v>523</v>
      </c>
      <c r="B375">
        <v>3</v>
      </c>
      <c r="C375">
        <v>0.006802721088435374</v>
      </c>
      <c r="D375">
        <v>1.189871281360714</v>
      </c>
      <c r="E375">
        <v>0.1147986998535248</v>
      </c>
      <c r="F375">
        <v>524.733235080075</v>
      </c>
      <c r="G375">
        <v>0.04956655484019376</v>
      </c>
    </row>
    <row r="376" spans="1:7">
      <c r="A376" t="s">
        <v>392</v>
      </c>
      <c r="B376">
        <v>3</v>
      </c>
      <c r="C376">
        <v>0.006802721088435374</v>
      </c>
      <c r="D376">
        <v>1.445635936113981</v>
      </c>
      <c r="E376">
        <v>0.07457542354545392</v>
      </c>
      <c r="F376">
        <v>637.5254478262655</v>
      </c>
      <c r="G376">
        <v>0.04240071466319204</v>
      </c>
    </row>
    <row r="377" spans="1:7">
      <c r="A377" t="s">
        <v>435</v>
      </c>
      <c r="B377">
        <v>3</v>
      </c>
      <c r="C377">
        <v>0.006802721088435374</v>
      </c>
      <c r="D377">
        <v>0.7347911680257958</v>
      </c>
      <c r="E377">
        <v>0.06900106878936953</v>
      </c>
      <c r="F377">
        <v>324.042905099376</v>
      </c>
      <c r="G377">
        <v>0.01878755589294008</v>
      </c>
    </row>
    <row r="378" spans="1:7">
      <c r="A378" t="s">
        <v>298</v>
      </c>
      <c r="B378">
        <v>3</v>
      </c>
      <c r="C378">
        <v>0.006802721088435374</v>
      </c>
      <c r="D378">
        <v>0.5065716947346278</v>
      </c>
      <c r="E378">
        <v>0.006009967191822576</v>
      </c>
      <c r="F378">
        <v>223.3981173779709</v>
      </c>
      <c r="G378">
        <v>0.001826723797637072</v>
      </c>
    </row>
    <row r="379" spans="1:7">
      <c r="A379" t="s">
        <v>333</v>
      </c>
      <c r="B379">
        <v>3</v>
      </c>
      <c r="C379">
        <v>0.006802721088435374</v>
      </c>
      <c r="D379">
        <v>1.645112806044611</v>
      </c>
      <c r="E379">
        <v>0.02251622722149905</v>
      </c>
      <c r="F379">
        <v>725.4947474656734</v>
      </c>
      <c r="G379">
        <v>0.006753373161087004</v>
      </c>
    </row>
    <row r="380" spans="1:7">
      <c r="A380" t="s">
        <v>341</v>
      </c>
      <c r="B380">
        <v>3</v>
      </c>
      <c r="C380">
        <v>0.006802721088435374</v>
      </c>
      <c r="D380">
        <v>0.8129674594365826</v>
      </c>
      <c r="E380">
        <v>0.03267870812656667</v>
      </c>
      <c r="F380">
        <v>358.5186496115329</v>
      </c>
      <c r="G380">
        <v>0.01352538842998385</v>
      </c>
    </row>
    <row r="381" spans="1:7">
      <c r="A381" t="s">
        <v>394</v>
      </c>
      <c r="B381">
        <v>3</v>
      </c>
      <c r="C381">
        <v>0.006802721088435374</v>
      </c>
      <c r="D381">
        <v>1.672196888092637</v>
      </c>
      <c r="E381">
        <v>0.3312330004972005</v>
      </c>
      <c r="F381">
        <v>737.4388276488529</v>
      </c>
      <c r="G381">
        <v>0.1305683927453444</v>
      </c>
    </row>
    <row r="382" spans="1:7">
      <c r="A382" t="s">
        <v>467</v>
      </c>
      <c r="B382">
        <v>3</v>
      </c>
      <c r="C382">
        <v>0.006802721088435374</v>
      </c>
      <c r="D382">
        <v>0.6690922984190802</v>
      </c>
      <c r="E382">
        <v>0.1734269125010267</v>
      </c>
      <c r="F382">
        <v>295.0697036028144</v>
      </c>
      <c r="G382">
        <v>0.0616035141899351</v>
      </c>
    </row>
    <row r="383" spans="1:7">
      <c r="A383" t="s">
        <v>1092</v>
      </c>
      <c r="B383">
        <v>3</v>
      </c>
      <c r="C383">
        <v>0.006802721088435374</v>
      </c>
      <c r="D383">
        <v>1.090239637529116</v>
      </c>
      <c r="E383">
        <v>0.7545638500819692</v>
      </c>
      <c r="F383">
        <v>480.7956801503403</v>
      </c>
      <c r="G383">
        <v>0.4516625784336203</v>
      </c>
    </row>
    <row r="384" spans="1:7">
      <c r="A384" t="s">
        <v>414</v>
      </c>
      <c r="B384">
        <v>3</v>
      </c>
      <c r="C384">
        <v>0.006802721088435374</v>
      </c>
      <c r="D384">
        <v>1.081920395754279</v>
      </c>
      <c r="E384">
        <v>0.03782042888336697</v>
      </c>
      <c r="F384">
        <v>477.126894527637</v>
      </c>
      <c r="G384">
        <v>0.01080017979419535</v>
      </c>
    </row>
    <row r="385" spans="1:7">
      <c r="A385" t="s">
        <v>211</v>
      </c>
      <c r="B385">
        <v>3</v>
      </c>
      <c r="C385">
        <v>0.006802721088435374</v>
      </c>
      <c r="D385">
        <v>1.023694628106852</v>
      </c>
      <c r="E385">
        <v>0.04386731387161903</v>
      </c>
      <c r="F385">
        <v>451.4493309951215</v>
      </c>
      <c r="G385">
        <v>0.01119714144316091</v>
      </c>
    </row>
    <row r="386" spans="1:7">
      <c r="A386" t="s">
        <v>503</v>
      </c>
      <c r="B386">
        <v>3</v>
      </c>
      <c r="C386">
        <v>0.006802721088435374</v>
      </c>
      <c r="D386">
        <v>1.426707186244672</v>
      </c>
      <c r="E386">
        <v>0.2530435888160547</v>
      </c>
      <c r="F386">
        <v>629.1778691339005</v>
      </c>
      <c r="G386">
        <v>0.09485623228649367</v>
      </c>
    </row>
    <row r="387" spans="1:7">
      <c r="A387" t="s">
        <v>1073</v>
      </c>
      <c r="B387">
        <v>3</v>
      </c>
      <c r="C387">
        <v>0.006802721088435374</v>
      </c>
      <c r="D387">
        <v>1.234720294041993</v>
      </c>
      <c r="E387">
        <v>0.1797427379257056</v>
      </c>
      <c r="F387">
        <v>544.5116496725191</v>
      </c>
      <c r="G387">
        <v>0.2167932559097832</v>
      </c>
    </row>
    <row r="388" spans="1:7">
      <c r="A388" t="s">
        <v>358</v>
      </c>
      <c r="B388">
        <v>3</v>
      </c>
      <c r="C388">
        <v>0.006802721088435374</v>
      </c>
      <c r="D388">
        <v>0.6782656865394625</v>
      </c>
      <c r="E388">
        <v>0.01169450109060381</v>
      </c>
      <c r="F388">
        <v>299.1151677639029</v>
      </c>
      <c r="G388">
        <v>0.003959368415989059</v>
      </c>
    </row>
    <row r="389" spans="1:7">
      <c r="A389" t="s">
        <v>357</v>
      </c>
      <c r="B389">
        <v>3</v>
      </c>
      <c r="C389">
        <v>0.006802721088435374</v>
      </c>
      <c r="D389">
        <v>1.405708349977866</v>
      </c>
      <c r="E389">
        <v>0.3194823897392187</v>
      </c>
      <c r="F389">
        <v>619.9173823402391</v>
      </c>
      <c r="G389">
        <v>0.08227013693871418</v>
      </c>
    </row>
    <row r="390" spans="1:7">
      <c r="A390" t="s">
        <v>335</v>
      </c>
      <c r="B390">
        <v>3</v>
      </c>
      <c r="C390">
        <v>0.006802721088435374</v>
      </c>
      <c r="D390">
        <v>0.5370703977913477</v>
      </c>
      <c r="E390">
        <v>0.02194843798459239</v>
      </c>
      <c r="F390">
        <v>236.8480454259843</v>
      </c>
      <c r="G390">
        <v>0.01000406426345815</v>
      </c>
    </row>
    <row r="391" spans="1:7">
      <c r="A391" t="s">
        <v>449</v>
      </c>
      <c r="B391">
        <v>2</v>
      </c>
      <c r="C391">
        <v>0.00453514739229025</v>
      </c>
      <c r="D391">
        <v>1.083160367707281</v>
      </c>
      <c r="E391">
        <v>0.07113968586620664</v>
      </c>
      <c r="F391">
        <v>477.673722158911</v>
      </c>
      <c r="G391">
        <v>0.03753778976186019</v>
      </c>
    </row>
    <row r="392" spans="1:7">
      <c r="A392" t="s">
        <v>228</v>
      </c>
      <c r="B392">
        <v>2</v>
      </c>
      <c r="C392">
        <v>0.00453514739229025</v>
      </c>
      <c r="D392">
        <v>0.2689177065101531</v>
      </c>
      <c r="E392">
        <v>0.001493731435756588</v>
      </c>
      <c r="F392">
        <v>118.5927085709775</v>
      </c>
      <c r="G392">
        <v>0.001795659721711442</v>
      </c>
    </row>
    <row r="393" spans="1:7">
      <c r="A393" t="s">
        <v>389</v>
      </c>
      <c r="B393">
        <v>2</v>
      </c>
      <c r="C393">
        <v>0.00453514739229025</v>
      </c>
      <c r="D393">
        <v>0.7773582650538435</v>
      </c>
      <c r="E393">
        <v>0.01217406713901422</v>
      </c>
      <c r="F393">
        <v>342.814994888745</v>
      </c>
      <c r="G393">
        <v>0.009660405214544083</v>
      </c>
    </row>
    <row r="394" spans="1:7">
      <c r="A394" t="s">
        <v>438</v>
      </c>
      <c r="B394">
        <v>2</v>
      </c>
      <c r="C394">
        <v>0.00453514739229025</v>
      </c>
      <c r="D394">
        <v>0.469887530201504</v>
      </c>
      <c r="E394">
        <v>0.01990913643764028</v>
      </c>
      <c r="F394">
        <v>207.2204008188633</v>
      </c>
      <c r="G394">
        <v>0.005917545115481801</v>
      </c>
    </row>
    <row r="395" spans="1:7">
      <c r="A395" t="s">
        <v>504</v>
      </c>
      <c r="B395">
        <v>2</v>
      </c>
      <c r="C395">
        <v>0.00453514739229025</v>
      </c>
      <c r="D395">
        <v>0.5358875515901473</v>
      </c>
      <c r="E395">
        <v>0.7515961182101836</v>
      </c>
      <c r="F395">
        <v>236.326410251255</v>
      </c>
      <c r="G395">
        <v>0.3166180927292654</v>
      </c>
    </row>
    <row r="396" spans="1:7">
      <c r="A396" t="s">
        <v>440</v>
      </c>
      <c r="B396">
        <v>2</v>
      </c>
      <c r="C396">
        <v>0.00453514739229025</v>
      </c>
      <c r="D396">
        <v>0.6250291519840575</v>
      </c>
      <c r="E396">
        <v>0.04997673381108111</v>
      </c>
      <c r="F396">
        <v>275.6378560249694</v>
      </c>
      <c r="G396">
        <v>0.01603599705666884</v>
      </c>
    </row>
    <row r="397" spans="1:7">
      <c r="A397" t="s">
        <v>434</v>
      </c>
      <c r="B397">
        <v>2</v>
      </c>
      <c r="C397">
        <v>0.00453514739229025</v>
      </c>
      <c r="D397">
        <v>2.53395025668576</v>
      </c>
      <c r="E397">
        <v>0.505929866732868</v>
      </c>
      <c r="F397">
        <v>1117.47206319842</v>
      </c>
      <c r="G397">
        <v>0.167593828336964</v>
      </c>
    </row>
    <row r="398" spans="1:7">
      <c r="A398" t="s">
        <v>459</v>
      </c>
      <c r="B398">
        <v>2</v>
      </c>
      <c r="C398">
        <v>0.00453514739229025</v>
      </c>
      <c r="D398">
        <v>1.205762039665377</v>
      </c>
      <c r="E398">
        <v>0.09462241505503945</v>
      </c>
      <c r="F398">
        <v>531.7410594924313</v>
      </c>
      <c r="G398">
        <v>0.02867638697765076</v>
      </c>
    </row>
    <row r="399" spans="1:7">
      <c r="A399" t="s">
        <v>379</v>
      </c>
      <c r="B399">
        <v>2</v>
      </c>
      <c r="C399">
        <v>0.00453514739229025</v>
      </c>
      <c r="D399">
        <v>0.2507952531478517</v>
      </c>
      <c r="E399">
        <v>0.0006157796591738232</v>
      </c>
      <c r="F399">
        <v>110.6007066382026</v>
      </c>
      <c r="G399">
        <v>0.0009330957745575181</v>
      </c>
    </row>
    <row r="400" spans="1:7">
      <c r="A400" t="s">
        <v>322</v>
      </c>
      <c r="B400">
        <v>2</v>
      </c>
      <c r="C400">
        <v>0.00453514739229025</v>
      </c>
      <c r="D400">
        <v>1.355854504705839</v>
      </c>
      <c r="E400">
        <v>0.2199761278596264</v>
      </c>
      <c r="F400">
        <v>597.9318365752749</v>
      </c>
      <c r="G400">
        <v>0.09217368136580638</v>
      </c>
    </row>
    <row r="401" spans="1:7">
      <c r="A401" t="s">
        <v>559</v>
      </c>
      <c r="B401">
        <v>2</v>
      </c>
      <c r="C401">
        <v>0.00453514739229025</v>
      </c>
      <c r="D401">
        <v>0.5625350887490005</v>
      </c>
      <c r="E401">
        <v>0.02442940392531512</v>
      </c>
      <c r="F401">
        <v>248.0779741383092</v>
      </c>
      <c r="G401">
        <v>0.01399008741611005</v>
      </c>
    </row>
    <row r="402" spans="1:7">
      <c r="A402" t="s">
        <v>445</v>
      </c>
      <c r="B402">
        <v>2</v>
      </c>
      <c r="C402">
        <v>0.00453514739229025</v>
      </c>
      <c r="D402">
        <v>4.748165118560341</v>
      </c>
      <c r="E402">
        <v>0.08839493060450161</v>
      </c>
      <c r="F402">
        <v>2093.94081728511</v>
      </c>
      <c r="G402">
        <v>0.1259519629228679</v>
      </c>
    </row>
    <row r="403" spans="1:7">
      <c r="A403" t="s">
        <v>406</v>
      </c>
      <c r="B403">
        <v>2</v>
      </c>
      <c r="C403">
        <v>0.00453514739229025</v>
      </c>
      <c r="D403">
        <v>0.7565559216364039</v>
      </c>
      <c r="E403">
        <v>0.385776841477534</v>
      </c>
      <c r="F403">
        <v>333.6411614416542</v>
      </c>
      <c r="G403">
        <v>0.112629249728131</v>
      </c>
    </row>
    <row r="404" spans="1:7">
      <c r="A404" t="s">
        <v>352</v>
      </c>
      <c r="B404">
        <v>2</v>
      </c>
      <c r="C404">
        <v>0.00453514739229025</v>
      </c>
      <c r="D404">
        <v>0.2749088917864014</v>
      </c>
      <c r="E404">
        <v>0.006932203835347129</v>
      </c>
      <c r="F404">
        <v>121.234821277803</v>
      </c>
      <c r="G404">
        <v>0.002255633810594764</v>
      </c>
    </row>
    <row r="405" spans="1:7">
      <c r="A405" t="s">
        <v>1077</v>
      </c>
      <c r="B405">
        <v>2</v>
      </c>
      <c r="C405">
        <v>0.00453514739229025</v>
      </c>
      <c r="D405">
        <v>0.7234900716642586</v>
      </c>
      <c r="E405">
        <v>0.1652228548188571</v>
      </c>
      <c r="F405">
        <v>319.059121603938</v>
      </c>
      <c r="G405">
        <v>0.07736452940646386</v>
      </c>
    </row>
    <row r="406" spans="1:7">
      <c r="A406" t="s">
        <v>567</v>
      </c>
      <c r="B406">
        <v>2</v>
      </c>
      <c r="C406">
        <v>0.00453514739229025</v>
      </c>
      <c r="D406">
        <v>1.184902916069435</v>
      </c>
      <c r="E406">
        <v>0.6443158380886388</v>
      </c>
      <c r="F406">
        <v>522.542185986621</v>
      </c>
      <c r="G406">
        <v>0.2682257327467972</v>
      </c>
    </row>
    <row r="407" spans="1:7">
      <c r="A407" t="s">
        <v>411</v>
      </c>
      <c r="B407">
        <v>2</v>
      </c>
      <c r="C407">
        <v>0.00453514739229025</v>
      </c>
      <c r="D407">
        <v>0.8764155249965148</v>
      </c>
      <c r="E407">
        <v>0.1116938760279226</v>
      </c>
      <c r="F407">
        <v>386.499246523463</v>
      </c>
      <c r="G407">
        <v>0.04179157411560275</v>
      </c>
    </row>
    <row r="408" spans="1:7">
      <c r="A408" t="s">
        <v>294</v>
      </c>
      <c r="B408">
        <v>2</v>
      </c>
      <c r="C408">
        <v>0.00453514739229025</v>
      </c>
      <c r="D408">
        <v>0.478706435789009</v>
      </c>
      <c r="E408">
        <v>0.005743027946410839</v>
      </c>
      <c r="F408">
        <v>211.109538182953</v>
      </c>
      <c r="G408">
        <v>0.002104003007238116</v>
      </c>
    </row>
    <row r="409" spans="1:7">
      <c r="A409" t="s">
        <v>363</v>
      </c>
      <c r="B409">
        <v>2</v>
      </c>
      <c r="C409">
        <v>0.00453514739229025</v>
      </c>
      <c r="D409">
        <v>1.660705262044331</v>
      </c>
      <c r="E409">
        <v>0.1651766551331064</v>
      </c>
      <c r="F409">
        <v>732.37102056155</v>
      </c>
      <c r="G409">
        <v>0.07169072748710074</v>
      </c>
    </row>
    <row r="410" spans="1:7">
      <c r="A410" t="s">
        <v>404</v>
      </c>
      <c r="B410">
        <v>1</v>
      </c>
      <c r="C410">
        <v>0.002267573696145125</v>
      </c>
      <c r="D410">
        <v>1.061598172352587</v>
      </c>
      <c r="E410">
        <v>0.02701321634530711</v>
      </c>
      <c r="F410">
        <v>468.164794007491</v>
      </c>
      <c r="G410">
        <v>0.008182154016225879</v>
      </c>
    </row>
    <row r="411" spans="1:7">
      <c r="A411" t="s">
        <v>549</v>
      </c>
      <c r="B411">
        <v>1</v>
      </c>
      <c r="C411">
        <v>0.002267573696145125</v>
      </c>
      <c r="D411">
        <v>2.022813288265052</v>
      </c>
      <c r="E411">
        <v>0.03409537073059788</v>
      </c>
      <c r="F411">
        <v>892.060660124888</v>
      </c>
      <c r="G411">
        <v>0.1707941303053651</v>
      </c>
    </row>
    <row r="412" spans="1:7">
      <c r="A412" t="s">
        <v>231</v>
      </c>
      <c r="B412">
        <v>1</v>
      </c>
      <c r="C412">
        <v>0.002267573696145125</v>
      </c>
      <c r="D412">
        <v>0.2029875298670775</v>
      </c>
      <c r="E412">
        <v>0.01512149659801545</v>
      </c>
      <c r="F412">
        <v>89.5175006713812</v>
      </c>
      <c r="G412">
        <v>0.004501737589351089</v>
      </c>
    </row>
    <row r="413" spans="1:7">
      <c r="A413" t="s">
        <v>455</v>
      </c>
      <c r="B413">
        <v>1</v>
      </c>
      <c r="C413">
        <v>0.002267573696145125</v>
      </c>
      <c r="D413">
        <v>0.2689885760551746</v>
      </c>
      <c r="E413">
        <v>0.05547996898249048</v>
      </c>
      <c r="F413">
        <v>118.623962040332</v>
      </c>
      <c r="G413">
        <v>0.01381907073903882</v>
      </c>
    </row>
    <row r="414" spans="1:7">
      <c r="A414" t="s">
        <v>380</v>
      </c>
      <c r="B414">
        <v>1</v>
      </c>
      <c r="C414">
        <v>0.002267573696145125</v>
      </c>
      <c r="D414">
        <v>0.5557778667022358</v>
      </c>
      <c r="E414">
        <v>0.06373343414093624</v>
      </c>
      <c r="F414">
        <v>245.098039215686</v>
      </c>
      <c r="G414">
        <v>0.01851902874739141</v>
      </c>
    </row>
    <row r="415" spans="1:7">
      <c r="A415" t="s">
        <v>353</v>
      </c>
      <c r="B415">
        <v>1</v>
      </c>
      <c r="C415">
        <v>0.002267573696145125</v>
      </c>
      <c r="D415">
        <v>0.3738580505844898</v>
      </c>
      <c r="E415">
        <v>0.008236740301994699</v>
      </c>
      <c r="F415">
        <v>164.87140030776</v>
      </c>
      <c r="G415">
        <v>0.002463024787190882</v>
      </c>
    </row>
    <row r="416" spans="1:7">
      <c r="A416" t="s">
        <v>420</v>
      </c>
      <c r="B416">
        <v>1</v>
      </c>
      <c r="C416">
        <v>0.002267573696145125</v>
      </c>
      <c r="D416">
        <v>0.5138394960673288</v>
      </c>
      <c r="E416">
        <v>0.006162227126908</v>
      </c>
      <c r="F416">
        <v>226.603217765692</v>
      </c>
      <c r="G416">
        <v>0.009091101945970993</v>
      </c>
    </row>
    <row r="417" spans="1:7">
      <c r="A417" t="s">
        <v>1074</v>
      </c>
      <c r="B417">
        <v>1</v>
      </c>
      <c r="C417">
        <v>0.002267573696145125</v>
      </c>
      <c r="D417">
        <v>0.1217358509768145</v>
      </c>
      <c r="E417">
        <v>0.02755033443028805</v>
      </c>
      <c r="F417">
        <v>53.6855102807752</v>
      </c>
      <c r="G417">
        <v>0.04422717962932941</v>
      </c>
    </row>
    <row r="418" spans="1:7">
      <c r="A418" t="s">
        <v>574</v>
      </c>
      <c r="B418">
        <v>1</v>
      </c>
      <c r="C418">
        <v>0.002267573696145125</v>
      </c>
      <c r="D418">
        <v>0.8127504287258503</v>
      </c>
      <c r="E418">
        <v>0.1142749562846507</v>
      </c>
      <c r="F418">
        <v>358.4229390681</v>
      </c>
      <c r="G418">
        <v>0.2276638174094821</v>
      </c>
    </row>
    <row r="419" spans="1:7">
      <c r="A419" t="s">
        <v>382</v>
      </c>
      <c r="B419">
        <v>1</v>
      </c>
      <c r="C419">
        <v>0.002267573696145125</v>
      </c>
      <c r="D419">
        <v>0.2283098767765941</v>
      </c>
      <c r="E419">
        <v>0.01725136495425949</v>
      </c>
      <c r="F419">
        <v>100.684655658478</v>
      </c>
      <c r="G419">
        <v>0.00636034489819268</v>
      </c>
    </row>
    <row r="420" spans="1:7">
      <c r="A420" t="s">
        <v>532</v>
      </c>
      <c r="B420">
        <v>1</v>
      </c>
      <c r="C420">
        <v>0.002267573696145125</v>
      </c>
      <c r="D420">
        <v>0.4604210550548481</v>
      </c>
      <c r="E420">
        <v>0.8817389619275898</v>
      </c>
      <c r="F420">
        <v>203.045685279188</v>
      </c>
      <c r="G420">
        <v>0.5330768674757621</v>
      </c>
    </row>
    <row r="421" spans="1:7">
      <c r="A421" t="s">
        <v>502</v>
      </c>
      <c r="B421">
        <v>1</v>
      </c>
      <c r="C421">
        <v>0.002267573696145125</v>
      </c>
      <c r="D421">
        <v>0.7609307705184989</v>
      </c>
      <c r="E421">
        <v>0.6024017864691292</v>
      </c>
      <c r="F421">
        <v>335.570469798658</v>
      </c>
      <c r="G421">
        <v>0.305070881533313</v>
      </c>
    </row>
    <row r="422" spans="1:7">
      <c r="A422" t="s">
        <v>464</v>
      </c>
      <c r="B422">
        <v>1</v>
      </c>
      <c r="C422">
        <v>0.002267573696145125</v>
      </c>
      <c r="D422">
        <v>0.2655238520076258</v>
      </c>
      <c r="E422">
        <v>0.5466307332982673</v>
      </c>
      <c r="F422">
        <v>117.096018735363</v>
      </c>
      <c r="G422">
        <v>0.1743877664582196</v>
      </c>
    </row>
    <row r="423" spans="1:7">
      <c r="A423" t="s">
        <v>416</v>
      </c>
      <c r="B423">
        <v>1</v>
      </c>
      <c r="C423">
        <v>0.002267573696145125</v>
      </c>
      <c r="D423">
        <v>0.4600474124863311</v>
      </c>
      <c r="E423">
        <v>0.02667186352425232</v>
      </c>
      <c r="F423">
        <v>202.880908906472</v>
      </c>
      <c r="G423">
        <v>0.01619316461376912</v>
      </c>
    </row>
    <row r="424" spans="1:7">
      <c r="A424" t="s">
        <v>556</v>
      </c>
      <c r="B424">
        <v>1</v>
      </c>
      <c r="C424">
        <v>0.002267573696145125</v>
      </c>
      <c r="D424">
        <v>0.6024372200173016</v>
      </c>
      <c r="E424">
        <v>0.2527020390544471</v>
      </c>
      <c r="F424">
        <v>265.67481402763</v>
      </c>
      <c r="G424">
        <v>0.07925516196047279</v>
      </c>
    </row>
    <row r="425" spans="1:7">
      <c r="A425" t="s">
        <v>539</v>
      </c>
      <c r="B425">
        <v>1</v>
      </c>
      <c r="C425">
        <v>0.002267573696145125</v>
      </c>
      <c r="D425">
        <v>0.1890432426965506</v>
      </c>
      <c r="E425">
        <v>0.03926276730053237</v>
      </c>
      <c r="F425">
        <v>83.3680700291788</v>
      </c>
      <c r="G425">
        <v>0.01118687281829028</v>
      </c>
    </row>
    <row r="426" spans="1:7">
      <c r="A426" t="s">
        <v>340</v>
      </c>
      <c r="B426">
        <v>1</v>
      </c>
      <c r="C426">
        <v>0.002267573696145125</v>
      </c>
      <c r="D426">
        <v>0.3774257150707597</v>
      </c>
      <c r="E426">
        <v>0.09434204533460705</v>
      </c>
      <c r="F426">
        <v>166.444740346205</v>
      </c>
      <c r="G426">
        <v>0.0285767758136555</v>
      </c>
    </row>
    <row r="427" spans="1:7">
      <c r="A427" t="s">
        <v>344</v>
      </c>
      <c r="B427">
        <v>1</v>
      </c>
      <c r="C427">
        <v>0.002267573696145125</v>
      </c>
      <c r="D427">
        <v>0.9467948626910748</v>
      </c>
      <c r="E427">
        <v>0.2124027626017233</v>
      </c>
      <c r="F427">
        <v>417.536534446764</v>
      </c>
      <c r="G427">
        <v>0.06868429117887317</v>
      </c>
    </row>
    <row r="428" spans="1:7">
      <c r="A428" t="s">
        <v>355</v>
      </c>
      <c r="B428">
        <v>1</v>
      </c>
      <c r="C428">
        <v>0.002267573696145125</v>
      </c>
      <c r="D428">
        <v>0.6362440224874082</v>
      </c>
      <c r="E428">
        <v>0.03867551544779252</v>
      </c>
      <c r="F428">
        <v>280.583613916947</v>
      </c>
      <c r="G428">
        <v>0.07270893132633291</v>
      </c>
    </row>
    <row r="429" spans="1:7">
      <c r="A429" t="s">
        <v>529</v>
      </c>
      <c r="B429">
        <v>1</v>
      </c>
      <c r="C429">
        <v>0.002267573696145125</v>
      </c>
      <c r="D429">
        <v>2.446142067038979</v>
      </c>
      <c r="E429">
        <v>0.01189232007382056</v>
      </c>
      <c r="F429">
        <v>1078.74865156419</v>
      </c>
      <c r="G429">
        <v>0.02132392041036281</v>
      </c>
    </row>
    <row r="430" spans="1:7">
      <c r="A430" t="s">
        <v>422</v>
      </c>
      <c r="B430">
        <v>1</v>
      </c>
      <c r="C430">
        <v>0.002267573696145125</v>
      </c>
      <c r="D430">
        <v>0.5922104194685623</v>
      </c>
      <c r="E430">
        <v>0.04290635749522026</v>
      </c>
      <c r="F430">
        <v>261.164794985636</v>
      </c>
      <c r="G430">
        <v>0.05562126262822241</v>
      </c>
    </row>
    <row r="431" spans="1:7">
      <c r="A431" t="s">
        <v>472</v>
      </c>
      <c r="B431">
        <v>1</v>
      </c>
      <c r="C431">
        <v>0.002267573696145125</v>
      </c>
      <c r="D431">
        <v>0.3578307868305397</v>
      </c>
      <c r="E431">
        <v>0.07860778074374153</v>
      </c>
      <c r="F431">
        <v>157.803376992268</v>
      </c>
      <c r="G431">
        <v>0.05157009893904815</v>
      </c>
    </row>
    <row r="432" spans="1:7">
      <c r="A432" t="s">
        <v>224</v>
      </c>
      <c r="B432">
        <v>1</v>
      </c>
      <c r="C432">
        <v>0.002267573696145125</v>
      </c>
      <c r="D432">
        <v>0.1588715544135869</v>
      </c>
      <c r="E432">
        <v>0.01062883795760356</v>
      </c>
      <c r="F432">
        <v>70.0623554963918</v>
      </c>
      <c r="G432">
        <v>0.002252453246303582</v>
      </c>
    </row>
    <row r="433" spans="1:7">
      <c r="A433" t="s">
        <v>475</v>
      </c>
      <c r="B433">
        <v>1</v>
      </c>
      <c r="C433">
        <v>0.002267573696145125</v>
      </c>
      <c r="D433">
        <v>0.5950075298202903</v>
      </c>
      <c r="E433">
        <v>0.02652978683629816</v>
      </c>
      <c r="F433">
        <v>262.398320650748</v>
      </c>
      <c r="G433">
        <v>0.02347647205771407</v>
      </c>
    </row>
    <row r="434" spans="1:7">
      <c r="A434" t="s">
        <v>486</v>
      </c>
      <c r="B434">
        <v>1</v>
      </c>
      <c r="C434">
        <v>0.002267573696145125</v>
      </c>
      <c r="D434">
        <v>0.2970750289722426</v>
      </c>
      <c r="E434">
        <v>0.0009690789004886159</v>
      </c>
      <c r="F434">
        <v>131.010087776759</v>
      </c>
      <c r="G434">
        <v>0.003699170189823626</v>
      </c>
    </row>
    <row r="435" spans="1:7">
      <c r="A435" t="s">
        <v>369</v>
      </c>
      <c r="B435">
        <v>1</v>
      </c>
      <c r="C435">
        <v>0.002267573696145125</v>
      </c>
      <c r="D435">
        <v>0.2728072300463333</v>
      </c>
      <c r="E435">
        <v>0.06067640858176077</v>
      </c>
      <c r="F435">
        <v>120.307988450433</v>
      </c>
      <c r="G435">
        <v>0.01792291667061699</v>
      </c>
    </row>
    <row r="436" spans="1:7">
      <c r="A436" t="s">
        <v>446</v>
      </c>
      <c r="B436">
        <v>1</v>
      </c>
      <c r="C436">
        <v>0.002267573696145125</v>
      </c>
      <c r="D436">
        <v>0.3516163275151383</v>
      </c>
      <c r="E436">
        <v>0.269969994662917</v>
      </c>
      <c r="F436">
        <v>155.062800434176</v>
      </c>
      <c r="G436">
        <v>0.07287764944707162</v>
      </c>
    </row>
    <row r="437" spans="1:7">
      <c r="A437" t="s">
        <v>442</v>
      </c>
      <c r="B437">
        <v>1</v>
      </c>
      <c r="C437">
        <v>0.002267573696145125</v>
      </c>
      <c r="D437">
        <v>0.2048950660653406</v>
      </c>
      <c r="E437">
        <v>0.004248980744783967</v>
      </c>
      <c r="F437">
        <v>90.3587241348152</v>
      </c>
      <c r="G437">
        <v>0.004283074056971324</v>
      </c>
    </row>
    <row r="438" spans="1:7">
      <c r="A438" t="s">
        <v>424</v>
      </c>
      <c r="B438">
        <v>1</v>
      </c>
      <c r="C438">
        <v>0.002267573696145125</v>
      </c>
      <c r="D438">
        <v>0.3605618852194512</v>
      </c>
      <c r="E438">
        <v>0.4456835977954599</v>
      </c>
      <c r="F438">
        <v>159.007791381778</v>
      </c>
      <c r="G438">
        <v>0.1214774740464079</v>
      </c>
    </row>
    <row r="439" spans="1:7">
      <c r="A439" t="s">
        <v>361</v>
      </c>
      <c r="B439">
        <v>1</v>
      </c>
      <c r="C439">
        <v>0.002267573696145125</v>
      </c>
      <c r="D439">
        <v>0.2440087911487279</v>
      </c>
      <c r="E439">
        <v>0.02277631276748034</v>
      </c>
      <c r="F439">
        <v>107.607876896589</v>
      </c>
      <c r="G439">
        <v>0.006030826840026149</v>
      </c>
    </row>
    <row r="440" spans="1:7">
      <c r="A440" t="s">
        <v>377</v>
      </c>
      <c r="B440">
        <v>1</v>
      </c>
      <c r="C440">
        <v>0.002267573696145125</v>
      </c>
      <c r="D440">
        <v>0.1588715544135869</v>
      </c>
      <c r="E440">
        <v>0.02362983371309476</v>
      </c>
      <c r="F440">
        <v>70.0623554963918</v>
      </c>
      <c r="G440">
        <v>0.007625813612739215</v>
      </c>
    </row>
    <row r="441" spans="1:7">
      <c r="A441" t="s">
        <v>451</v>
      </c>
      <c r="B441">
        <v>1</v>
      </c>
      <c r="C441">
        <v>0.002267573696145125</v>
      </c>
      <c r="D441">
        <v>0.2440087911487279</v>
      </c>
      <c r="E441">
        <v>0.003693041833770867</v>
      </c>
      <c r="F441">
        <v>107.607876896589</v>
      </c>
      <c r="G441">
        <v>0.004705267894311419</v>
      </c>
    </row>
    <row r="442" spans="1:7">
      <c r="A442" t="s">
        <v>448</v>
      </c>
      <c r="B442">
        <v>1</v>
      </c>
      <c r="C442">
        <v>0.002267573696145125</v>
      </c>
      <c r="D442">
        <v>0.4567117212779705</v>
      </c>
      <c r="E442">
        <v>0.1015322056870045</v>
      </c>
      <c r="F442">
        <v>201.409869083585</v>
      </c>
      <c r="G442">
        <v>0.03073532459357484</v>
      </c>
    </row>
    <row r="443" spans="1:7">
      <c r="A443" t="s">
        <v>387</v>
      </c>
      <c r="B443">
        <v>1</v>
      </c>
      <c r="C443">
        <v>0.002267573696145125</v>
      </c>
      <c r="D443">
        <v>0.2993496628574422</v>
      </c>
      <c r="E443">
        <v>0.1947651347381029</v>
      </c>
      <c r="F443">
        <v>132.013201320132</v>
      </c>
      <c r="G443">
        <v>0.04455858188592529</v>
      </c>
    </row>
    <row r="444" spans="1:7">
      <c r="A444" t="s">
        <v>569</v>
      </c>
      <c r="B444">
        <v>1</v>
      </c>
      <c r="C444">
        <v>0.002267573696145125</v>
      </c>
      <c r="D444">
        <v>8.200989859476032</v>
      </c>
      <c r="E444">
        <v>0.2389613369560632</v>
      </c>
      <c r="F444">
        <v>3616.63652802893</v>
      </c>
      <c r="G444">
        <v>0.3057602090526421</v>
      </c>
    </row>
    <row r="445" spans="1:7">
      <c r="A445" t="s">
        <v>490</v>
      </c>
      <c r="B445">
        <v>1</v>
      </c>
      <c r="C445">
        <v>0.002267573696145125</v>
      </c>
      <c r="D445">
        <v>0.1614620974184794</v>
      </c>
      <c r="E445">
        <v>0.07935586353327612</v>
      </c>
      <c r="F445">
        <v>71.20478496154939</v>
      </c>
      <c r="G445">
        <v>0.03091627857428565</v>
      </c>
    </row>
    <row r="446" spans="1:7">
      <c r="A446" t="s">
        <v>425</v>
      </c>
      <c r="B446">
        <v>1</v>
      </c>
      <c r="C446">
        <v>0.002267573696145125</v>
      </c>
      <c r="D446">
        <v>0.2478087204136531</v>
      </c>
      <c r="E446">
        <v>0.02040119262313229</v>
      </c>
      <c r="F446">
        <v>109.283645702421</v>
      </c>
      <c r="G446">
        <v>0.005379410527500434</v>
      </c>
    </row>
    <row r="447" spans="1:7">
      <c r="A447" t="s">
        <v>520</v>
      </c>
      <c r="B447">
        <v>1</v>
      </c>
      <c r="C447">
        <v>0.002267573696145125</v>
      </c>
      <c r="D447">
        <v>0.2728072300463333</v>
      </c>
      <c r="E447">
        <v>0.03041048627057558</v>
      </c>
      <c r="F447">
        <v>120.307988450433</v>
      </c>
      <c r="G447">
        <v>0.00783031436986596</v>
      </c>
    </row>
    <row r="448" spans="1:7">
      <c r="A448" t="s">
        <v>513</v>
      </c>
      <c r="B448">
        <v>1</v>
      </c>
      <c r="C448">
        <v>0.002267573696145125</v>
      </c>
      <c r="D448">
        <v>0.1531730408095869</v>
      </c>
      <c r="E448">
        <v>0.002532183774446964</v>
      </c>
      <c r="F448">
        <v>67.5493109970278</v>
      </c>
      <c r="G448">
        <v>0.009649694505657209</v>
      </c>
    </row>
    <row r="449" spans="1:7">
      <c r="A449" t="s">
        <v>563</v>
      </c>
      <c r="B449">
        <v>1</v>
      </c>
      <c r="C449">
        <v>0.002267573696145125</v>
      </c>
      <c r="D449">
        <v>0.1239043602068261</v>
      </c>
      <c r="E449">
        <v>0.4367275535074652</v>
      </c>
      <c r="F449">
        <v>54.6418228512103</v>
      </c>
      <c r="G449">
        <v>0.1540686761029133</v>
      </c>
    </row>
    <row r="450" spans="1:7">
      <c r="A450" t="s">
        <v>441</v>
      </c>
      <c r="B450">
        <v>1</v>
      </c>
      <c r="C450">
        <v>0.002267573696145125</v>
      </c>
      <c r="D450">
        <v>0.1477342951426884</v>
      </c>
      <c r="E450">
        <v>0.009607821183487887</v>
      </c>
      <c r="F450">
        <v>65.1508241579256</v>
      </c>
      <c r="G450">
        <v>0.006246954054942362</v>
      </c>
    </row>
    <row r="451" spans="1:7">
      <c r="A451" t="s">
        <v>433</v>
      </c>
      <c r="B451">
        <v>1</v>
      </c>
      <c r="C451">
        <v>0.002267573696145125</v>
      </c>
      <c r="D451">
        <v>0.1400860997186091</v>
      </c>
      <c r="E451">
        <v>0.002416533006483435</v>
      </c>
      <c r="F451">
        <v>61.7779699759066</v>
      </c>
      <c r="G451">
        <v>0.01136535439979054</v>
      </c>
    </row>
    <row r="452" spans="1:7">
      <c r="A452" t="s">
        <v>512</v>
      </c>
      <c r="B452">
        <v>1</v>
      </c>
      <c r="C452">
        <v>0.002267573696145125</v>
      </c>
      <c r="D452">
        <v>0.5367038334071292</v>
      </c>
      <c r="E452">
        <v>0.1325649758853104</v>
      </c>
      <c r="F452">
        <v>236.686390532544</v>
      </c>
      <c r="G452">
        <v>0.05295761554781062</v>
      </c>
    </row>
    <row r="453" spans="1:7">
      <c r="A453" t="s">
        <v>1090</v>
      </c>
      <c r="B453">
        <v>1</v>
      </c>
      <c r="C453">
        <v>0.002267573696145125</v>
      </c>
      <c r="D453">
        <v>0.2668989755349728</v>
      </c>
      <c r="E453">
        <v>0.05768545401544657</v>
      </c>
      <c r="F453">
        <v>117.702448210923</v>
      </c>
      <c r="G453">
        <v>0.01613667128055766</v>
      </c>
    </row>
    <row r="454" spans="1:7">
      <c r="A454" t="s">
        <v>396</v>
      </c>
      <c r="B454">
        <v>1</v>
      </c>
      <c r="C454">
        <v>0.002267573696145125</v>
      </c>
      <c r="D454">
        <v>0.7097257264929978</v>
      </c>
      <c r="E454">
        <v>0.1431147356575882</v>
      </c>
      <c r="F454">
        <v>312.989045383412</v>
      </c>
      <c r="G454">
        <v>0.1284847824583508</v>
      </c>
    </row>
    <row r="455" spans="1:7">
      <c r="A455" t="s">
        <v>564</v>
      </c>
      <c r="B455">
        <v>1</v>
      </c>
      <c r="C455">
        <v>0.002267573696145125</v>
      </c>
      <c r="D455">
        <v>0.1758081637575689</v>
      </c>
      <c r="E455">
        <v>0.05694888866916318</v>
      </c>
      <c r="F455">
        <v>77.53140021708791</v>
      </c>
      <c r="G455">
        <v>0.01229779449414768</v>
      </c>
    </row>
    <row r="456" spans="1:7">
      <c r="A456" t="s">
        <v>515</v>
      </c>
      <c r="B456">
        <v>1</v>
      </c>
      <c r="C456">
        <v>0.002267573696145125</v>
      </c>
      <c r="D456">
        <v>0.45634407247839</v>
      </c>
      <c r="E456">
        <v>0.09015009423410593</v>
      </c>
      <c r="F456">
        <v>201.24773596297</v>
      </c>
      <c r="G456">
        <v>0.05408496840469806</v>
      </c>
    </row>
    <row r="457" spans="1:7">
      <c r="A457" t="s">
        <v>562</v>
      </c>
      <c r="B457">
        <v>1</v>
      </c>
      <c r="C457">
        <v>0.002267573696145125</v>
      </c>
      <c r="D457">
        <v>0.459954096581161</v>
      </c>
      <c r="E457">
        <v>0.2991004869094017</v>
      </c>
      <c r="F457">
        <v>202.839756592292</v>
      </c>
      <c r="G457">
        <v>0.08229068369959291</v>
      </c>
    </row>
    <row r="458" spans="1:7">
      <c r="A458" t="s">
        <v>391</v>
      </c>
      <c r="B458">
        <v>1</v>
      </c>
      <c r="C458">
        <v>0.002267573696145125</v>
      </c>
      <c r="D458">
        <v>0.2728072300463333</v>
      </c>
      <c r="E458">
        <v>0.003394002160488119</v>
      </c>
      <c r="F458">
        <v>120.307988450433</v>
      </c>
      <c r="G458">
        <v>0.001514910903784551</v>
      </c>
    </row>
    <row r="459" spans="1:7">
      <c r="A459" t="s">
        <v>407</v>
      </c>
      <c r="B459">
        <v>1</v>
      </c>
      <c r="C459">
        <v>0.002267573696145125</v>
      </c>
      <c r="D459">
        <v>0.1442476905944737</v>
      </c>
      <c r="E459">
        <v>0.006038013477909435</v>
      </c>
      <c r="F459">
        <v>63.6132315521629</v>
      </c>
      <c r="G459">
        <v>0.001763162604722561</v>
      </c>
    </row>
    <row r="460" spans="1:7">
      <c r="A460" t="s">
        <v>463</v>
      </c>
      <c r="B460">
        <v>1</v>
      </c>
      <c r="C460">
        <v>0.002267573696145125</v>
      </c>
      <c r="D460">
        <v>0.2728072300463333</v>
      </c>
      <c r="E460">
        <v>0.1965261298361434</v>
      </c>
      <c r="F460">
        <v>120.307988450433</v>
      </c>
      <c r="G460">
        <v>0.08606214713383518</v>
      </c>
    </row>
    <row r="461" spans="1:7">
      <c r="A461" t="s">
        <v>516</v>
      </c>
      <c r="B461">
        <v>1</v>
      </c>
      <c r="C461">
        <v>0.002267573696145125</v>
      </c>
      <c r="D461">
        <v>0.395530035957635</v>
      </c>
      <c r="E461">
        <v>0.04957932700081324</v>
      </c>
      <c r="F461">
        <v>174.428745857317</v>
      </c>
      <c r="G461">
        <v>0.06556649837398561</v>
      </c>
    </row>
    <row r="462" spans="1:7">
      <c r="A462" t="s">
        <v>284</v>
      </c>
      <c r="B462">
        <v>1</v>
      </c>
      <c r="C462">
        <v>0.002267573696145125</v>
      </c>
      <c r="D462">
        <v>0.1758081637575689</v>
      </c>
      <c r="E462">
        <v>0.02263726737992237</v>
      </c>
      <c r="F462">
        <v>77.53140021708791</v>
      </c>
      <c r="G462">
        <v>0.008961177864241263</v>
      </c>
    </row>
    <row r="463" spans="1:7">
      <c r="A463" t="s">
        <v>517</v>
      </c>
      <c r="B463">
        <v>1</v>
      </c>
      <c r="C463">
        <v>0.002267573696145125</v>
      </c>
      <c r="D463">
        <v>0.1239043602068261</v>
      </c>
      <c r="E463">
        <v>0.03309432041431721</v>
      </c>
      <c r="F463">
        <v>54.6418228512103</v>
      </c>
      <c r="G463">
        <v>0.01101133474431248</v>
      </c>
    </row>
    <row r="464" spans="1:7">
      <c r="A464" t="s">
        <v>349</v>
      </c>
      <c r="B464">
        <v>1</v>
      </c>
      <c r="C464">
        <v>0.002267573696145125</v>
      </c>
      <c r="D464">
        <v>0.2517847763874218</v>
      </c>
      <c r="E464">
        <v>0.03668495078234661</v>
      </c>
      <c r="F464">
        <v>111.037086386853</v>
      </c>
      <c r="G464">
        <v>0.01243381168109806</v>
      </c>
    </row>
    <row r="465" spans="1:7">
      <c r="A465" t="s">
        <v>466</v>
      </c>
      <c r="B465">
        <v>1</v>
      </c>
      <c r="C465">
        <v>0.002267573696145125</v>
      </c>
      <c r="D465">
        <v>0.1184668353871336</v>
      </c>
      <c r="E465">
        <v>0.01264500831423026</v>
      </c>
      <c r="F465">
        <v>52.2438744057259</v>
      </c>
      <c r="G465">
        <v>0.007480399105621303</v>
      </c>
    </row>
    <row r="466" spans="1:7">
      <c r="A466" t="s">
        <v>552</v>
      </c>
      <c r="B466">
        <v>1</v>
      </c>
      <c r="C466">
        <v>0.002267573696145125</v>
      </c>
      <c r="D466">
        <v>0.3041273734100227</v>
      </c>
      <c r="E466">
        <v>0.2251023581637385</v>
      </c>
      <c r="F466">
        <v>134.12017167382</v>
      </c>
      <c r="G466">
        <v>0.09548147430479402</v>
      </c>
    </row>
    <row r="467" spans="1:7">
      <c r="A467" t="s">
        <v>430</v>
      </c>
      <c r="B467">
        <v>1</v>
      </c>
      <c r="C467">
        <v>0.002267573696145125</v>
      </c>
      <c r="D467">
        <v>0.2819663884786281</v>
      </c>
      <c r="E467">
        <v>0.0007624526061036178</v>
      </c>
      <c r="F467">
        <v>124.347177319075</v>
      </c>
      <c r="G467">
        <v>0.001809283108750539</v>
      </c>
    </row>
    <row r="468" spans="1:7">
      <c r="A468" t="s">
        <v>550</v>
      </c>
      <c r="B468">
        <v>1</v>
      </c>
      <c r="C468">
        <v>0.002267573696145125</v>
      </c>
      <c r="D468">
        <v>0.8420251378184648</v>
      </c>
      <c r="E468">
        <v>0.6071056177139037</v>
      </c>
      <c r="F468">
        <v>371.333085777943</v>
      </c>
      <c r="G468">
        <v>0.2750738680090206</v>
      </c>
    </row>
  </sheetData>
  <conditionalFormatting sqref="C2:C46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503"/>
  <sheetViews>
    <sheetView workbookViewId="0"/>
  </sheetViews>
  <sheetFormatPr defaultRowHeight="15"/>
  <sheetData>
    <row r="1" spans="1:7">
      <c r="A1" s="1" t="s">
        <v>575</v>
      </c>
      <c r="B1" s="1" t="s">
        <v>2</v>
      </c>
      <c r="C1" s="1" t="s">
        <v>576</v>
      </c>
      <c r="D1" s="1" t="s">
        <v>577</v>
      </c>
      <c r="E1" s="1" t="s">
        <v>578</v>
      </c>
      <c r="F1" s="1" t="s">
        <v>579</v>
      </c>
      <c r="G1" s="1" t="s">
        <v>580</v>
      </c>
    </row>
    <row r="2" spans="1:7">
      <c r="A2" t="s">
        <v>61</v>
      </c>
      <c r="B2">
        <v>414</v>
      </c>
      <c r="C2">
        <v>0.9387755102040817</v>
      </c>
      <c r="D2">
        <v>1410.684058035589</v>
      </c>
      <c r="E2">
        <v>0.2417547893349533</v>
      </c>
      <c r="F2">
        <v>622111.669593695</v>
      </c>
      <c r="G2">
        <v>0.1458973462951293</v>
      </c>
    </row>
    <row r="3" spans="1:7">
      <c r="A3" t="s">
        <v>642</v>
      </c>
      <c r="B3">
        <v>411</v>
      </c>
      <c r="C3">
        <v>0.9319727891156463</v>
      </c>
      <c r="D3">
        <v>3084.12505676175</v>
      </c>
      <c r="E3">
        <v>0.7766497450600731</v>
      </c>
      <c r="F3">
        <v>1360099.150031932</v>
      </c>
      <c r="G3">
        <v>0.515606769464121</v>
      </c>
    </row>
    <row r="4" spans="1:7">
      <c r="A4" t="s">
        <v>122</v>
      </c>
      <c r="B4">
        <v>405</v>
      </c>
      <c r="C4">
        <v>0.9183673469387755</v>
      </c>
      <c r="D4">
        <v>1638.134137489778</v>
      </c>
      <c r="E4">
        <v>0.3129232907506244</v>
      </c>
      <c r="F4">
        <v>722417.1546329921</v>
      </c>
      <c r="G4">
        <v>0.3829346320998933</v>
      </c>
    </row>
    <row r="5" spans="1:7">
      <c r="A5" t="s">
        <v>771</v>
      </c>
      <c r="B5">
        <v>385</v>
      </c>
      <c r="C5">
        <v>0.873015873015873</v>
      </c>
      <c r="D5">
        <v>1035.442304704464</v>
      </c>
      <c r="E5">
        <v>0.8404455729432873</v>
      </c>
      <c r="F5">
        <v>456630.0563746686</v>
      </c>
      <c r="G5">
        <v>0.8322497033160385</v>
      </c>
    </row>
    <row r="6" spans="1:7">
      <c r="A6" t="s">
        <v>603</v>
      </c>
      <c r="B6">
        <v>367</v>
      </c>
      <c r="C6">
        <v>0.8321995464852607</v>
      </c>
      <c r="D6">
        <v>939.7663083817346</v>
      </c>
      <c r="E6">
        <v>0.1274047531619803</v>
      </c>
      <c r="F6">
        <v>414436.9419963449</v>
      </c>
      <c r="G6">
        <v>0.05139710761035112</v>
      </c>
    </row>
    <row r="7" spans="1:7">
      <c r="A7" t="s">
        <v>662</v>
      </c>
      <c r="B7">
        <v>355</v>
      </c>
      <c r="C7">
        <v>0.8049886621315193</v>
      </c>
      <c r="D7">
        <v>617.9844291602566</v>
      </c>
      <c r="E7">
        <v>0.1992178231514323</v>
      </c>
      <c r="F7">
        <v>272531.1332596731</v>
      </c>
      <c r="G7">
        <v>0.1010245511377239</v>
      </c>
    </row>
    <row r="8" spans="1:7">
      <c r="A8" t="s">
        <v>699</v>
      </c>
      <c r="B8">
        <v>346</v>
      </c>
      <c r="C8">
        <v>0.7845804988662132</v>
      </c>
      <c r="D8">
        <v>559.3726059354038</v>
      </c>
      <c r="E8">
        <v>0.1422753105243773</v>
      </c>
      <c r="F8">
        <v>246683.3192175131</v>
      </c>
      <c r="G8">
        <v>0.05501581674053888</v>
      </c>
    </row>
    <row r="9" spans="1:7">
      <c r="A9" t="s">
        <v>595</v>
      </c>
      <c r="B9">
        <v>344</v>
      </c>
      <c r="C9">
        <v>0.780045351473923</v>
      </c>
      <c r="D9">
        <v>460.1305607883249</v>
      </c>
      <c r="E9">
        <v>0.239286693909904</v>
      </c>
      <c r="F9">
        <v>202917.5773076513</v>
      </c>
      <c r="G9">
        <v>0.1050257859060533</v>
      </c>
    </row>
    <row r="10" spans="1:7">
      <c r="A10" t="s">
        <v>613</v>
      </c>
      <c r="B10">
        <v>327</v>
      </c>
      <c r="C10">
        <v>0.7414965986394558</v>
      </c>
      <c r="D10">
        <v>515.9587205943363</v>
      </c>
      <c r="E10">
        <v>0.5184616268487291</v>
      </c>
      <c r="F10">
        <v>227537.7957821023</v>
      </c>
      <c r="G10">
        <v>0.2255698264930961</v>
      </c>
    </row>
    <row r="11" spans="1:7">
      <c r="A11" t="s">
        <v>590</v>
      </c>
      <c r="B11">
        <v>321</v>
      </c>
      <c r="C11">
        <v>0.7278911564625851</v>
      </c>
      <c r="D11">
        <v>380.8614597622073</v>
      </c>
      <c r="E11">
        <v>0.1548603671073583</v>
      </c>
      <c r="F11">
        <v>167959.9037551334</v>
      </c>
      <c r="G11">
        <v>0.05637496392204759</v>
      </c>
    </row>
    <row r="12" spans="1:7">
      <c r="A12" t="s">
        <v>630</v>
      </c>
      <c r="B12">
        <v>317</v>
      </c>
      <c r="C12">
        <v>0.7188208616780045</v>
      </c>
      <c r="D12">
        <v>517.6279856904524</v>
      </c>
      <c r="E12">
        <v>0.1272566460244558</v>
      </c>
      <c r="F12">
        <v>228273.9416894895</v>
      </c>
      <c r="G12">
        <v>0.04024808873653323</v>
      </c>
    </row>
    <row r="13" spans="1:7">
      <c r="A13" t="s">
        <v>581</v>
      </c>
      <c r="B13">
        <v>317</v>
      </c>
      <c r="C13">
        <v>0.7188208616780045</v>
      </c>
      <c r="D13">
        <v>680.3671233853451</v>
      </c>
      <c r="E13">
        <v>0.03404356921041399</v>
      </c>
      <c r="F13">
        <v>300041.9014129371</v>
      </c>
      <c r="G13">
        <v>0.006490831801799604</v>
      </c>
    </row>
    <row r="14" spans="1:7">
      <c r="A14" t="s">
        <v>69</v>
      </c>
      <c r="B14">
        <v>314</v>
      </c>
      <c r="C14">
        <v>0.7120181405895691</v>
      </c>
      <c r="D14">
        <v>761.8898505397666</v>
      </c>
      <c r="E14">
        <v>0.1412774862513718</v>
      </c>
      <c r="F14">
        <v>335993.424088037</v>
      </c>
      <c r="G14">
        <v>0.08866390993018537</v>
      </c>
    </row>
    <row r="15" spans="1:7">
      <c r="A15" t="s">
        <v>253</v>
      </c>
      <c r="B15">
        <v>310</v>
      </c>
      <c r="C15">
        <v>0.7029478458049887</v>
      </c>
      <c r="D15">
        <v>559.2550443952033</v>
      </c>
      <c r="E15">
        <v>0.5966481176046157</v>
      </c>
      <c r="F15">
        <v>246631.4745782847</v>
      </c>
      <c r="G15">
        <v>0.7072686049930151</v>
      </c>
    </row>
    <row r="16" spans="1:7">
      <c r="A16" t="s">
        <v>272</v>
      </c>
      <c r="B16">
        <v>307</v>
      </c>
      <c r="C16">
        <v>0.6961451247165533</v>
      </c>
      <c r="D16">
        <v>399.5166470273334</v>
      </c>
      <c r="E16">
        <v>0.3649121692903156</v>
      </c>
      <c r="F16">
        <v>176186.841339054</v>
      </c>
      <c r="G16">
        <v>0.6594329224320866</v>
      </c>
    </row>
    <row r="17" spans="1:7">
      <c r="A17" t="s">
        <v>598</v>
      </c>
      <c r="B17">
        <v>303</v>
      </c>
      <c r="C17">
        <v>0.6870748299319728</v>
      </c>
      <c r="D17">
        <v>300.9029984632236</v>
      </c>
      <c r="E17">
        <v>0.1231363480383619</v>
      </c>
      <c r="F17">
        <v>132698.2223222816</v>
      </c>
      <c r="G17">
        <v>0.04761877311838104</v>
      </c>
    </row>
    <row r="18" spans="1:7">
      <c r="A18" t="s">
        <v>615</v>
      </c>
      <c r="B18">
        <v>300</v>
      </c>
      <c r="C18">
        <v>0.6802721088435374</v>
      </c>
      <c r="D18">
        <v>321.4247956149687</v>
      </c>
      <c r="E18">
        <v>0.1611367307034623</v>
      </c>
      <c r="F18">
        <v>141748.3348662012</v>
      </c>
      <c r="G18">
        <v>0.08130810273930622</v>
      </c>
    </row>
    <row r="19" spans="1:7">
      <c r="A19" t="s">
        <v>592</v>
      </c>
      <c r="B19">
        <v>295</v>
      </c>
      <c r="C19">
        <v>0.6689342403628118</v>
      </c>
      <c r="D19">
        <v>320.975004471054</v>
      </c>
      <c r="E19">
        <v>0.06338335550706459</v>
      </c>
      <c r="F19">
        <v>141549.9769717348</v>
      </c>
      <c r="G19">
        <v>0.05163928189154539</v>
      </c>
    </row>
    <row r="20" spans="1:7">
      <c r="A20" t="s">
        <v>670</v>
      </c>
      <c r="B20">
        <v>286</v>
      </c>
      <c r="C20">
        <v>0.6485260770975056</v>
      </c>
      <c r="D20">
        <v>363.381583695009</v>
      </c>
      <c r="E20">
        <v>0.3999099524503728</v>
      </c>
      <c r="F20">
        <v>160251.278409499</v>
      </c>
      <c r="G20">
        <v>0.2484776057635932</v>
      </c>
    </row>
    <row r="21" spans="1:7">
      <c r="A21" t="s">
        <v>599</v>
      </c>
      <c r="B21">
        <v>282</v>
      </c>
      <c r="C21">
        <v>0.6394557823129252</v>
      </c>
      <c r="D21">
        <v>415.2033454186716</v>
      </c>
      <c r="E21">
        <v>0.154949049010942</v>
      </c>
      <c r="F21">
        <v>183104.6753296342</v>
      </c>
      <c r="G21">
        <v>0.06133453136150855</v>
      </c>
    </row>
    <row r="22" spans="1:7">
      <c r="A22" t="s">
        <v>587</v>
      </c>
      <c r="B22">
        <v>274</v>
      </c>
      <c r="C22">
        <v>0.6213151927437641</v>
      </c>
      <c r="D22">
        <v>287.4227244267109</v>
      </c>
      <c r="E22">
        <v>0.09951631965624963</v>
      </c>
      <c r="F22">
        <v>126753.4214721795</v>
      </c>
      <c r="G22">
        <v>0.03444568196813402</v>
      </c>
    </row>
    <row r="23" spans="1:7">
      <c r="A23" t="s">
        <v>748</v>
      </c>
      <c r="B23">
        <v>263</v>
      </c>
      <c r="C23">
        <v>0.5963718820861678</v>
      </c>
      <c r="D23">
        <v>494.550321947356</v>
      </c>
      <c r="E23">
        <v>0.2143262625716247</v>
      </c>
      <c r="F23">
        <v>218096.691978784</v>
      </c>
      <c r="G23">
        <v>0.1213552742102453</v>
      </c>
    </row>
    <row r="24" spans="1:7">
      <c r="A24" t="s">
        <v>882</v>
      </c>
      <c r="B24">
        <v>261</v>
      </c>
      <c r="C24">
        <v>0.5918367346938775</v>
      </c>
      <c r="D24">
        <v>248.7335303303732</v>
      </c>
      <c r="E24">
        <v>0.3975864003999381</v>
      </c>
      <c r="F24">
        <v>109691.4868756946</v>
      </c>
      <c r="G24">
        <v>0.4964856755883761</v>
      </c>
    </row>
    <row r="25" spans="1:7">
      <c r="A25" t="s">
        <v>169</v>
      </c>
      <c r="B25">
        <v>257</v>
      </c>
      <c r="C25">
        <v>0.5827664399092971</v>
      </c>
      <c r="D25">
        <v>349.3605587114175</v>
      </c>
      <c r="E25">
        <v>0.3546157507241378</v>
      </c>
      <c r="F25">
        <v>154068.0063917351</v>
      </c>
      <c r="G25">
        <v>0.2648994059778744</v>
      </c>
    </row>
    <row r="26" spans="1:7">
      <c r="A26" t="s">
        <v>235</v>
      </c>
      <c r="B26">
        <v>257</v>
      </c>
      <c r="C26">
        <v>0.5827664399092971</v>
      </c>
      <c r="D26">
        <v>270.8750552506813</v>
      </c>
      <c r="E26">
        <v>0.2208220416299413</v>
      </c>
      <c r="F26">
        <v>119455.8993655504</v>
      </c>
      <c r="G26">
        <v>0.2723609696460232</v>
      </c>
    </row>
    <row r="27" spans="1:7">
      <c r="A27" t="s">
        <v>665</v>
      </c>
      <c r="B27">
        <v>257</v>
      </c>
      <c r="C27">
        <v>0.5827664399092971</v>
      </c>
      <c r="D27">
        <v>252.0306594424845</v>
      </c>
      <c r="E27">
        <v>0.3234582004978446</v>
      </c>
      <c r="F27">
        <v>111145.5208141357</v>
      </c>
      <c r="G27">
        <v>0.2347746535506592</v>
      </c>
    </row>
    <row r="28" spans="1:7">
      <c r="A28" t="s">
        <v>926</v>
      </c>
      <c r="B28">
        <v>255</v>
      </c>
      <c r="C28">
        <v>0.5782312925170068</v>
      </c>
      <c r="D28">
        <v>258.2203005379916</v>
      </c>
      <c r="E28">
        <v>0.4609649808779068</v>
      </c>
      <c r="F28">
        <v>113875.1525372543</v>
      </c>
      <c r="G28">
        <v>0.5596828911055149</v>
      </c>
    </row>
    <row r="29" spans="1:7">
      <c r="A29" t="s">
        <v>888</v>
      </c>
      <c r="B29">
        <v>254</v>
      </c>
      <c r="C29">
        <v>0.5759637188208617</v>
      </c>
      <c r="D29">
        <v>302.7856564137641</v>
      </c>
      <c r="E29">
        <v>0.4516617882073839</v>
      </c>
      <c r="F29">
        <v>133528.47447847</v>
      </c>
      <c r="G29">
        <v>0.5048811739771696</v>
      </c>
    </row>
    <row r="30" spans="1:7">
      <c r="A30" t="s">
        <v>746</v>
      </c>
      <c r="B30">
        <v>252</v>
      </c>
      <c r="C30">
        <v>0.5714285714285714</v>
      </c>
      <c r="D30">
        <v>251.8091116436939</v>
      </c>
      <c r="E30">
        <v>0.2919538385108429</v>
      </c>
      <c r="F30">
        <v>111047.818234869</v>
      </c>
      <c r="G30">
        <v>0.3353816855337919</v>
      </c>
    </row>
    <row r="31" spans="1:7">
      <c r="A31" t="s">
        <v>679</v>
      </c>
      <c r="B31">
        <v>239</v>
      </c>
      <c r="C31">
        <v>0.5419501133786848</v>
      </c>
      <c r="D31">
        <v>317.7075755056953</v>
      </c>
      <c r="E31">
        <v>0.02490557085192133</v>
      </c>
      <c r="F31">
        <v>140109.0407980116</v>
      </c>
      <c r="G31">
        <v>0.1236298375462478</v>
      </c>
    </row>
    <row r="32" spans="1:7">
      <c r="A32" t="s">
        <v>678</v>
      </c>
      <c r="B32">
        <v>237</v>
      </c>
      <c r="C32">
        <v>0.5374149659863946</v>
      </c>
      <c r="D32">
        <v>199.0132660497515</v>
      </c>
      <c r="E32">
        <v>0.3722839487924109</v>
      </c>
      <c r="F32">
        <v>87764.8503279404</v>
      </c>
      <c r="G32">
        <v>0.2271565858255251</v>
      </c>
    </row>
    <row r="33" spans="1:7">
      <c r="A33" t="s">
        <v>647</v>
      </c>
      <c r="B33">
        <v>236</v>
      </c>
      <c r="C33">
        <v>0.5351473922902494</v>
      </c>
      <c r="D33">
        <v>243.9642342088609</v>
      </c>
      <c r="E33">
        <v>0.1841664415117345</v>
      </c>
      <c r="F33">
        <v>107588.2272861077</v>
      </c>
      <c r="G33">
        <v>0.0752298933518615</v>
      </c>
    </row>
    <row r="34" spans="1:7">
      <c r="A34" t="s">
        <v>621</v>
      </c>
      <c r="B34">
        <v>230</v>
      </c>
      <c r="C34">
        <v>0.5215419501133787</v>
      </c>
      <c r="D34">
        <v>177.1939076628488</v>
      </c>
      <c r="E34">
        <v>0.1108318957419226</v>
      </c>
      <c r="F34">
        <v>78142.51327931631</v>
      </c>
      <c r="G34">
        <v>0.05409742577154839</v>
      </c>
    </row>
    <row r="35" spans="1:7">
      <c r="A35" t="s">
        <v>944</v>
      </c>
      <c r="B35">
        <v>229</v>
      </c>
      <c r="C35">
        <v>0.5192743764172335</v>
      </c>
      <c r="D35">
        <v>234.6445379218726</v>
      </c>
      <c r="E35">
        <v>0.5614529558784701</v>
      </c>
      <c r="F35">
        <v>103478.2412235458</v>
      </c>
      <c r="G35">
        <v>0.7145922449441416</v>
      </c>
    </row>
    <row r="36" spans="1:7">
      <c r="A36" t="s">
        <v>607</v>
      </c>
      <c r="B36">
        <v>221</v>
      </c>
      <c r="C36">
        <v>0.5011337868480725</v>
      </c>
      <c r="D36">
        <v>171.4399397984687</v>
      </c>
      <c r="E36">
        <v>0.1041123566144758</v>
      </c>
      <c r="F36">
        <v>75605.0134511247</v>
      </c>
      <c r="G36">
        <v>0.04030113601644325</v>
      </c>
    </row>
    <row r="37" spans="1:7">
      <c r="A37" t="s">
        <v>911</v>
      </c>
      <c r="B37">
        <v>218</v>
      </c>
      <c r="C37">
        <v>0.4943310657596372</v>
      </c>
      <c r="D37">
        <v>181.9725659439157</v>
      </c>
      <c r="E37">
        <v>0.5532370499037641</v>
      </c>
      <c r="F37">
        <v>80249.90158126682</v>
      </c>
      <c r="G37">
        <v>0.7504665623855443</v>
      </c>
    </row>
    <row r="38" spans="1:7">
      <c r="A38" t="s">
        <v>72</v>
      </c>
      <c r="B38">
        <v>216</v>
      </c>
      <c r="C38">
        <v>0.4897959183673469</v>
      </c>
      <c r="D38">
        <v>178.7906718397116</v>
      </c>
      <c r="E38">
        <v>0.1207676799071187</v>
      </c>
      <c r="F38">
        <v>78846.68628131281</v>
      </c>
      <c r="G38">
        <v>0.04321386733149685</v>
      </c>
    </row>
    <row r="39" spans="1:7">
      <c r="A39" t="s">
        <v>583</v>
      </c>
      <c r="B39">
        <v>212</v>
      </c>
      <c r="C39">
        <v>0.4807256235827664</v>
      </c>
      <c r="D39">
        <v>311.3075587462552</v>
      </c>
      <c r="E39">
        <v>0.06739253083917297</v>
      </c>
      <c r="F39">
        <v>137286.6334070985</v>
      </c>
      <c r="G39">
        <v>0.01618809438085589</v>
      </c>
    </row>
    <row r="40" spans="1:7">
      <c r="A40" t="s">
        <v>74</v>
      </c>
      <c r="B40">
        <v>211</v>
      </c>
      <c r="C40">
        <v>0.4784580498866213</v>
      </c>
      <c r="D40">
        <v>167.6482350050726</v>
      </c>
      <c r="E40">
        <v>0.1702639494442454</v>
      </c>
      <c r="F40">
        <v>73932.87163723704</v>
      </c>
      <c r="G40">
        <v>0.0881248969332018</v>
      </c>
    </row>
    <row r="41" spans="1:7">
      <c r="A41" t="s">
        <v>697</v>
      </c>
      <c r="B41">
        <v>210</v>
      </c>
      <c r="C41">
        <v>0.4761904761904762</v>
      </c>
      <c r="D41">
        <v>201.533052514801</v>
      </c>
      <c r="E41">
        <v>0.3554595181913235</v>
      </c>
      <c r="F41">
        <v>88876.07615902726</v>
      </c>
      <c r="G41">
        <v>0.3446726332569253</v>
      </c>
    </row>
    <row r="42" spans="1:7">
      <c r="A42" t="s">
        <v>376</v>
      </c>
      <c r="B42">
        <v>205</v>
      </c>
      <c r="C42">
        <v>0.4648526077097506</v>
      </c>
      <c r="D42">
        <v>177.4475125266913</v>
      </c>
      <c r="E42">
        <v>0.3748964611768318</v>
      </c>
      <c r="F42">
        <v>78254.35302427087</v>
      </c>
      <c r="G42">
        <v>0.5568108751928985</v>
      </c>
    </row>
    <row r="43" spans="1:7">
      <c r="A43" t="s">
        <v>620</v>
      </c>
      <c r="B43">
        <v>203</v>
      </c>
      <c r="C43">
        <v>0.4603174603174603</v>
      </c>
      <c r="D43">
        <v>153.6105987613164</v>
      </c>
      <c r="E43">
        <v>0.1327432046382695</v>
      </c>
      <c r="F43">
        <v>67742.27405374055</v>
      </c>
      <c r="G43">
        <v>0.06270648430521149</v>
      </c>
    </row>
    <row r="44" spans="1:7">
      <c r="A44" t="s">
        <v>602</v>
      </c>
      <c r="B44">
        <v>202</v>
      </c>
      <c r="C44">
        <v>0.4580498866213152</v>
      </c>
      <c r="D44">
        <v>165.7776437061947</v>
      </c>
      <c r="E44">
        <v>0.1467296472095474</v>
      </c>
      <c r="F44">
        <v>73107.94087443186</v>
      </c>
      <c r="G44">
        <v>0.05445730230885241</v>
      </c>
    </row>
    <row r="45" spans="1:7">
      <c r="A45" t="s">
        <v>195</v>
      </c>
      <c r="B45">
        <v>201</v>
      </c>
      <c r="C45">
        <v>0.4557823129251701</v>
      </c>
      <c r="D45">
        <v>230.0984788034683</v>
      </c>
      <c r="E45">
        <v>0.2738795657915009</v>
      </c>
      <c r="F45">
        <v>101473.4291523295</v>
      </c>
      <c r="G45">
        <v>0.1239096008073953</v>
      </c>
    </row>
    <row r="46" spans="1:7">
      <c r="A46" t="s">
        <v>718</v>
      </c>
      <c r="B46">
        <v>200</v>
      </c>
      <c r="C46">
        <v>0.453514739229025</v>
      </c>
      <c r="D46">
        <v>153.3604651079489</v>
      </c>
      <c r="E46">
        <v>0.2974120326760473</v>
      </c>
      <c r="F46">
        <v>67631.96511260548</v>
      </c>
      <c r="G46">
        <v>0.3874210407933097</v>
      </c>
    </row>
    <row r="47" spans="1:7">
      <c r="A47" t="s">
        <v>589</v>
      </c>
      <c r="B47">
        <v>198</v>
      </c>
      <c r="C47">
        <v>0.4489795918367347</v>
      </c>
      <c r="D47">
        <v>211.1608200436565</v>
      </c>
      <c r="E47">
        <v>0.04373442172796076</v>
      </c>
      <c r="F47">
        <v>93121.92163925251</v>
      </c>
      <c r="G47">
        <v>0.01546566011161387</v>
      </c>
    </row>
    <row r="48" spans="1:7">
      <c r="A48" t="s">
        <v>611</v>
      </c>
      <c r="B48">
        <v>195</v>
      </c>
      <c r="C48">
        <v>0.4421768707482993</v>
      </c>
      <c r="D48">
        <v>158.9348843060124</v>
      </c>
      <c r="E48">
        <v>0.1499536937859451</v>
      </c>
      <c r="F48">
        <v>70090.28397895148</v>
      </c>
      <c r="G48">
        <v>0.06076628965136384</v>
      </c>
    </row>
    <row r="49" spans="1:7">
      <c r="A49" t="s">
        <v>667</v>
      </c>
      <c r="B49">
        <v>192</v>
      </c>
      <c r="C49">
        <v>0.4353741496598639</v>
      </c>
      <c r="D49">
        <v>123.8463346180569</v>
      </c>
      <c r="E49">
        <v>0.2099295199432087</v>
      </c>
      <c r="F49">
        <v>54616.23356656309</v>
      </c>
      <c r="G49">
        <v>0.1320194263186042</v>
      </c>
    </row>
    <row r="50" spans="1:7">
      <c r="A50" t="s">
        <v>676</v>
      </c>
      <c r="B50">
        <v>190</v>
      </c>
      <c r="C50">
        <v>0.4308390022675737</v>
      </c>
      <c r="D50">
        <v>162.3100127663975</v>
      </c>
      <c r="E50">
        <v>0.2913513583144454</v>
      </c>
      <c r="F50">
        <v>71578.71562998129</v>
      </c>
      <c r="G50">
        <v>0.1518697033923602</v>
      </c>
    </row>
    <row r="51" spans="1:7">
      <c r="A51" t="s">
        <v>582</v>
      </c>
      <c r="B51">
        <v>190</v>
      </c>
      <c r="C51">
        <v>0.4308390022675737</v>
      </c>
      <c r="D51">
        <v>270.275914642533</v>
      </c>
      <c r="E51">
        <v>0.04030306520596207</v>
      </c>
      <c r="F51">
        <v>119191.6783573571</v>
      </c>
      <c r="G51">
        <v>0.0139764692352366</v>
      </c>
    </row>
    <row r="52" spans="1:7">
      <c r="A52" t="s">
        <v>681</v>
      </c>
      <c r="B52">
        <v>188</v>
      </c>
      <c r="C52">
        <v>0.4263038548752834</v>
      </c>
      <c r="D52">
        <v>128.182642821853</v>
      </c>
      <c r="E52">
        <v>0.150137582167585</v>
      </c>
      <c r="F52">
        <v>56528.54548443719</v>
      </c>
      <c r="G52">
        <v>0.06578023345070776</v>
      </c>
    </row>
    <row r="53" spans="1:7">
      <c r="A53" t="s">
        <v>609</v>
      </c>
      <c r="B53">
        <v>187</v>
      </c>
      <c r="C53">
        <v>0.4240362811791383</v>
      </c>
      <c r="D53">
        <v>145.1931275344679</v>
      </c>
      <c r="E53">
        <v>0.1314935372050852</v>
      </c>
      <c r="F53">
        <v>64030.16924270037</v>
      </c>
      <c r="G53">
        <v>0.05682674627986427</v>
      </c>
    </row>
    <row r="54" spans="1:7">
      <c r="A54" t="s">
        <v>673</v>
      </c>
      <c r="B54">
        <v>186</v>
      </c>
      <c r="C54">
        <v>0.4217687074829932</v>
      </c>
      <c r="D54">
        <v>201.0352473300157</v>
      </c>
      <c r="E54">
        <v>0.2147120408267296</v>
      </c>
      <c r="F54">
        <v>88656.54407253691</v>
      </c>
      <c r="G54">
        <v>0.1628380928385605</v>
      </c>
    </row>
    <row r="55" spans="1:7">
      <c r="A55" t="s">
        <v>722</v>
      </c>
      <c r="B55">
        <v>185</v>
      </c>
      <c r="C55">
        <v>0.4195011337868481</v>
      </c>
      <c r="D55">
        <v>265.1175250170073</v>
      </c>
      <c r="E55">
        <v>0.3380212201669814</v>
      </c>
      <c r="F55">
        <v>116916.8285325002</v>
      </c>
      <c r="G55">
        <v>0.2818054237479087</v>
      </c>
    </row>
    <row r="56" spans="1:7">
      <c r="A56" t="s">
        <v>585</v>
      </c>
      <c r="B56">
        <v>182</v>
      </c>
      <c r="C56">
        <v>0.4126984126984127</v>
      </c>
      <c r="D56">
        <v>185.7348676647186</v>
      </c>
      <c r="E56">
        <v>0.05789797340003008</v>
      </c>
      <c r="F56">
        <v>81909.07664014091</v>
      </c>
      <c r="G56">
        <v>0.01561898399268896</v>
      </c>
    </row>
    <row r="57" spans="1:7">
      <c r="A57" t="s">
        <v>319</v>
      </c>
      <c r="B57">
        <v>179</v>
      </c>
      <c r="C57">
        <v>0.4058956916099773</v>
      </c>
      <c r="D57">
        <v>170.4673067622099</v>
      </c>
      <c r="E57">
        <v>0.3217875238267051</v>
      </c>
      <c r="F57">
        <v>75176.08228213455</v>
      </c>
      <c r="G57">
        <v>0.3252673290114546</v>
      </c>
    </row>
    <row r="58" spans="1:7">
      <c r="A58" t="s">
        <v>658</v>
      </c>
      <c r="B58">
        <v>178</v>
      </c>
      <c r="C58">
        <v>0.4036281179138322</v>
      </c>
      <c r="D58">
        <v>133.8958465343333</v>
      </c>
      <c r="E58">
        <v>0.1069979802924174</v>
      </c>
      <c r="F58">
        <v>59048.06832164098</v>
      </c>
      <c r="G58">
        <v>0.1040915716980068</v>
      </c>
    </row>
    <row r="59" spans="1:7">
      <c r="A59" t="s">
        <v>606</v>
      </c>
      <c r="B59">
        <v>177</v>
      </c>
      <c r="C59">
        <v>0.4013605442176871</v>
      </c>
      <c r="D59">
        <v>134.5039286998364</v>
      </c>
      <c r="E59">
        <v>0.102056869002733</v>
      </c>
      <c r="F59">
        <v>59316.23255662787</v>
      </c>
      <c r="G59">
        <v>0.04300912666594337</v>
      </c>
    </row>
    <row r="60" spans="1:7">
      <c r="A60" t="s">
        <v>648</v>
      </c>
      <c r="B60">
        <v>176</v>
      </c>
      <c r="C60">
        <v>0.399092970521542</v>
      </c>
      <c r="D60">
        <v>127.9622263444759</v>
      </c>
      <c r="E60">
        <v>0.1310831534160062</v>
      </c>
      <c r="F60">
        <v>56431.34181791388</v>
      </c>
      <c r="G60">
        <v>0.0590579355350748</v>
      </c>
    </row>
    <row r="61" spans="1:7">
      <c r="A61" t="s">
        <v>638</v>
      </c>
      <c r="B61">
        <v>174</v>
      </c>
      <c r="C61">
        <v>0.3945578231292517</v>
      </c>
      <c r="D61">
        <v>119.223639312159</v>
      </c>
      <c r="E61">
        <v>0.1616125583916604</v>
      </c>
      <c r="F61">
        <v>52577.6249366621</v>
      </c>
      <c r="G61">
        <v>0.07866346441620334</v>
      </c>
    </row>
    <row r="62" spans="1:7">
      <c r="A62" t="s">
        <v>610</v>
      </c>
      <c r="B62">
        <v>171</v>
      </c>
      <c r="C62">
        <v>0.3877551020408163</v>
      </c>
      <c r="D62">
        <v>147.9955453278841</v>
      </c>
      <c r="E62">
        <v>0.119143155917535</v>
      </c>
      <c r="F62">
        <v>65266.03548959687</v>
      </c>
      <c r="G62">
        <v>0.05183704361510767</v>
      </c>
    </row>
    <row r="63" spans="1:7">
      <c r="A63" t="s">
        <v>636</v>
      </c>
      <c r="B63">
        <v>171</v>
      </c>
      <c r="C63">
        <v>0.3877551020408163</v>
      </c>
      <c r="D63">
        <v>116.2946918266786</v>
      </c>
      <c r="E63">
        <v>0.1128322853076566</v>
      </c>
      <c r="F63">
        <v>51285.95909556528</v>
      </c>
      <c r="G63">
        <v>0.03512136708013667</v>
      </c>
    </row>
    <row r="64" spans="1:7">
      <c r="A64" t="s">
        <v>110</v>
      </c>
      <c r="B64">
        <v>166</v>
      </c>
      <c r="C64">
        <v>0.3764172335600907</v>
      </c>
      <c r="D64">
        <v>101.7563308615734</v>
      </c>
      <c r="E64">
        <v>0.1469408002741049</v>
      </c>
      <c r="F64">
        <v>44874.54190995387</v>
      </c>
      <c r="G64">
        <v>0.04472093657168066</v>
      </c>
    </row>
    <row r="65" spans="1:7">
      <c r="A65" t="s">
        <v>856</v>
      </c>
      <c r="B65">
        <v>166</v>
      </c>
      <c r="C65">
        <v>0.3764172335600907</v>
      </c>
      <c r="D65">
        <v>198.1769513238854</v>
      </c>
      <c r="E65">
        <v>0.5262741947159505</v>
      </c>
      <c r="F65">
        <v>87396.03553383346</v>
      </c>
      <c r="G65">
        <v>0.5053508656405786</v>
      </c>
    </row>
    <row r="66" spans="1:7">
      <c r="A66" t="s">
        <v>165</v>
      </c>
      <c r="B66">
        <v>166</v>
      </c>
      <c r="C66">
        <v>0.3764172335600907</v>
      </c>
      <c r="D66">
        <v>130.2968857312584</v>
      </c>
      <c r="E66">
        <v>0.1782928030474768</v>
      </c>
      <c r="F66">
        <v>57460.92660748497</v>
      </c>
      <c r="G66">
        <v>0.2282230690948142</v>
      </c>
    </row>
    <row r="67" spans="1:7">
      <c r="A67" t="s">
        <v>629</v>
      </c>
      <c r="B67">
        <v>165</v>
      </c>
      <c r="C67">
        <v>0.3741496598639456</v>
      </c>
      <c r="D67">
        <v>117.8950772433699</v>
      </c>
      <c r="E67">
        <v>0.07864523727851001</v>
      </c>
      <c r="F67">
        <v>51991.72906432612</v>
      </c>
      <c r="G67">
        <v>0.03125038901325954</v>
      </c>
    </row>
    <row r="68" spans="1:7">
      <c r="A68" t="s">
        <v>96</v>
      </c>
      <c r="B68">
        <v>165</v>
      </c>
      <c r="C68">
        <v>0.3741496598639456</v>
      </c>
      <c r="D68">
        <v>141.5003116088735</v>
      </c>
      <c r="E68">
        <v>0.1362051720107149</v>
      </c>
      <c r="F68">
        <v>62401.63741951322</v>
      </c>
      <c r="G68">
        <v>0.05146178747288448</v>
      </c>
    </row>
    <row r="69" spans="1:7">
      <c r="A69" t="s">
        <v>635</v>
      </c>
      <c r="B69">
        <v>164</v>
      </c>
      <c r="C69">
        <v>0.3718820861678004</v>
      </c>
      <c r="D69">
        <v>106.3032054081505</v>
      </c>
      <c r="E69">
        <v>0.167019491193424</v>
      </c>
      <c r="F69">
        <v>46879.71358499437</v>
      </c>
      <c r="G69">
        <v>0.07066017682840776</v>
      </c>
    </row>
    <row r="70" spans="1:7">
      <c r="A70" t="s">
        <v>624</v>
      </c>
      <c r="B70">
        <v>164</v>
      </c>
      <c r="C70">
        <v>0.3718820861678004</v>
      </c>
      <c r="D70">
        <v>140.7432539774615</v>
      </c>
      <c r="E70">
        <v>0.1478344121085701</v>
      </c>
      <c r="F70">
        <v>62067.77500406052</v>
      </c>
      <c r="G70">
        <v>0.05406239221654194</v>
      </c>
    </row>
    <row r="71" spans="1:7">
      <c r="A71" t="s">
        <v>893</v>
      </c>
      <c r="B71">
        <v>163</v>
      </c>
      <c r="C71">
        <v>0.3696145124716553</v>
      </c>
      <c r="D71">
        <v>127.9910255239144</v>
      </c>
      <c r="E71">
        <v>0.3523101492781357</v>
      </c>
      <c r="F71">
        <v>56444.04225604624</v>
      </c>
      <c r="G71">
        <v>0.6047347378795843</v>
      </c>
    </row>
    <row r="72" spans="1:7">
      <c r="A72" t="s">
        <v>622</v>
      </c>
      <c r="B72">
        <v>163</v>
      </c>
      <c r="C72">
        <v>0.3696145124716553</v>
      </c>
      <c r="D72">
        <v>159.8266238122856</v>
      </c>
      <c r="E72">
        <v>0.1699440804374498</v>
      </c>
      <c r="F72">
        <v>70483.54110121797</v>
      </c>
      <c r="G72">
        <v>0.0780802144428128</v>
      </c>
    </row>
    <row r="73" spans="1:7">
      <c r="A73" t="s">
        <v>651</v>
      </c>
      <c r="B73">
        <v>162</v>
      </c>
      <c r="C73">
        <v>0.3673469387755102</v>
      </c>
      <c r="D73">
        <v>111.7159965277945</v>
      </c>
      <c r="E73">
        <v>0.1445083395402342</v>
      </c>
      <c r="F73">
        <v>49266.75446875738</v>
      </c>
      <c r="G73">
        <v>0.0745360457211196</v>
      </c>
    </row>
    <row r="74" spans="1:7">
      <c r="A74" t="s">
        <v>625</v>
      </c>
      <c r="B74">
        <v>161</v>
      </c>
      <c r="C74">
        <v>0.3650793650793651</v>
      </c>
      <c r="D74">
        <v>102.7811016064246</v>
      </c>
      <c r="E74">
        <v>0.1213192878428619</v>
      </c>
      <c r="F74">
        <v>45326.46580843327</v>
      </c>
      <c r="G74">
        <v>0.05203490320443063</v>
      </c>
    </row>
    <row r="75" spans="1:7">
      <c r="A75" t="s">
        <v>586</v>
      </c>
      <c r="B75">
        <v>160</v>
      </c>
      <c r="C75">
        <v>0.36281179138322</v>
      </c>
      <c r="D75">
        <v>175.2884604463251</v>
      </c>
      <c r="E75">
        <v>0.05830233512882533</v>
      </c>
      <c r="F75">
        <v>77302.21105682939</v>
      </c>
      <c r="G75">
        <v>0.01472227003363715</v>
      </c>
    </row>
    <row r="76" spans="1:7">
      <c r="A76" t="s">
        <v>760</v>
      </c>
      <c r="B76">
        <v>160</v>
      </c>
      <c r="C76">
        <v>0.36281179138322</v>
      </c>
      <c r="D76">
        <v>166.1809934059875</v>
      </c>
      <c r="E76">
        <v>0.4335563802519402</v>
      </c>
      <c r="F76">
        <v>73285.8180920405</v>
      </c>
      <c r="G76">
        <v>0.2618155643527639</v>
      </c>
    </row>
    <row r="77" spans="1:7">
      <c r="A77" t="s">
        <v>102</v>
      </c>
      <c r="B77">
        <v>159</v>
      </c>
      <c r="C77">
        <v>0.3605442176870748</v>
      </c>
      <c r="D77">
        <v>130.7794632004</v>
      </c>
      <c r="E77">
        <v>0.1304828354776274</v>
      </c>
      <c r="F77">
        <v>57673.74327137638</v>
      </c>
      <c r="G77">
        <v>0.07402397756410224</v>
      </c>
    </row>
    <row r="78" spans="1:7">
      <c r="A78" t="s">
        <v>637</v>
      </c>
      <c r="B78">
        <v>158</v>
      </c>
      <c r="C78">
        <v>0.3582766439909297</v>
      </c>
      <c r="D78">
        <v>124.0287349701205</v>
      </c>
      <c r="E78">
        <v>0.1243581824958189</v>
      </c>
      <c r="F78">
        <v>54696.67212182314</v>
      </c>
      <c r="G78">
        <v>0.05307819216729455</v>
      </c>
    </row>
    <row r="79" spans="1:7">
      <c r="A79" t="s">
        <v>877</v>
      </c>
      <c r="B79">
        <v>153</v>
      </c>
      <c r="C79">
        <v>0.3469387755102041</v>
      </c>
      <c r="D79">
        <v>116.4016768420659</v>
      </c>
      <c r="E79">
        <v>0.5467331548840599</v>
      </c>
      <c r="F79">
        <v>51333.13948735107</v>
      </c>
      <c r="G79">
        <v>0.7311301025329164</v>
      </c>
    </row>
    <row r="80" spans="1:7">
      <c r="A80" t="s">
        <v>641</v>
      </c>
      <c r="B80">
        <v>146</v>
      </c>
      <c r="C80">
        <v>0.3310657596371882</v>
      </c>
      <c r="D80">
        <v>95.50003570742331</v>
      </c>
      <c r="E80">
        <v>0.1635787843270501</v>
      </c>
      <c r="F80">
        <v>42115.51574697368</v>
      </c>
      <c r="G80">
        <v>0.0686243491395279</v>
      </c>
    </row>
    <row r="81" spans="1:7">
      <c r="A81" t="s">
        <v>270</v>
      </c>
      <c r="B81">
        <v>142</v>
      </c>
      <c r="C81">
        <v>0.3219954648526077</v>
      </c>
      <c r="D81">
        <v>88.65716772836612</v>
      </c>
      <c r="E81">
        <v>0.5614133729087388</v>
      </c>
      <c r="F81">
        <v>39097.81096820946</v>
      </c>
      <c r="G81">
        <v>0.4293280219214488</v>
      </c>
    </row>
    <row r="82" spans="1:7">
      <c r="A82" t="s">
        <v>663</v>
      </c>
      <c r="B82">
        <v>141</v>
      </c>
      <c r="C82">
        <v>0.3197278911564626</v>
      </c>
      <c r="D82">
        <v>88.59847381690909</v>
      </c>
      <c r="E82">
        <v>0.05691296810276141</v>
      </c>
      <c r="F82">
        <v>39071.92695325691</v>
      </c>
      <c r="G82">
        <v>0.02394788609407867</v>
      </c>
    </row>
    <row r="83" spans="1:7">
      <c r="A83" t="s">
        <v>600</v>
      </c>
      <c r="B83">
        <v>141</v>
      </c>
      <c r="C83">
        <v>0.3197278911564626</v>
      </c>
      <c r="D83">
        <v>103.1837757561311</v>
      </c>
      <c r="E83">
        <v>0.1291899951253505</v>
      </c>
      <c r="F83">
        <v>45504.04510845383</v>
      </c>
      <c r="G83">
        <v>0.04194255623191864</v>
      </c>
    </row>
    <row r="84" spans="1:7">
      <c r="A84" t="s">
        <v>596</v>
      </c>
      <c r="B84">
        <v>140</v>
      </c>
      <c r="C84">
        <v>0.3174603174603174</v>
      </c>
      <c r="D84">
        <v>139.157679425174</v>
      </c>
      <c r="E84">
        <v>0.07382491049976524</v>
      </c>
      <c r="F84">
        <v>61368.53662650174</v>
      </c>
      <c r="G84">
        <v>0.01917719713838733</v>
      </c>
    </row>
    <row r="85" spans="1:7">
      <c r="A85" t="s">
        <v>604</v>
      </c>
      <c r="B85">
        <v>139</v>
      </c>
      <c r="C85">
        <v>0.3151927437641723</v>
      </c>
      <c r="D85">
        <v>91.91562895255187</v>
      </c>
      <c r="E85">
        <v>0.1201116606788521</v>
      </c>
      <c r="F85">
        <v>40534.79236807537</v>
      </c>
      <c r="G85">
        <v>0.03326273947035965</v>
      </c>
    </row>
    <row r="86" spans="1:7">
      <c r="A86" t="s">
        <v>608</v>
      </c>
      <c r="B86">
        <v>137</v>
      </c>
      <c r="C86">
        <v>0.3106575963718821</v>
      </c>
      <c r="D86">
        <v>81.20852528556736</v>
      </c>
      <c r="E86">
        <v>0.1030020528860462</v>
      </c>
      <c r="F86">
        <v>35812.9596509352</v>
      </c>
      <c r="G86">
        <v>0.0315728835291357</v>
      </c>
    </row>
    <row r="87" spans="1:7">
      <c r="A87" t="s">
        <v>863</v>
      </c>
      <c r="B87">
        <v>136</v>
      </c>
      <c r="C87">
        <v>0.308390022675737</v>
      </c>
      <c r="D87">
        <v>144.4185520999924</v>
      </c>
      <c r="E87">
        <v>0.4514885525564161</v>
      </c>
      <c r="F87">
        <v>63688.58147609665</v>
      </c>
      <c r="G87">
        <v>0.3816608237319533</v>
      </c>
    </row>
    <row r="88" spans="1:7">
      <c r="A88" t="s">
        <v>38</v>
      </c>
      <c r="B88">
        <v>135</v>
      </c>
      <c r="C88">
        <v>0.3061224489795918</v>
      </c>
      <c r="D88">
        <v>169.3833164992998</v>
      </c>
      <c r="E88">
        <v>0.03061159037576467</v>
      </c>
      <c r="F88">
        <v>74698.04257619123</v>
      </c>
      <c r="G88">
        <v>0.01223433862624356</v>
      </c>
    </row>
    <row r="89" spans="1:7">
      <c r="A89" t="s">
        <v>646</v>
      </c>
      <c r="B89">
        <v>134</v>
      </c>
      <c r="C89">
        <v>0.3038548752834467</v>
      </c>
      <c r="D89">
        <v>87.3473313328284</v>
      </c>
      <c r="E89">
        <v>0.1287026718944343</v>
      </c>
      <c r="F89">
        <v>38520.17311777733</v>
      </c>
      <c r="G89">
        <v>0.03886798430613016</v>
      </c>
    </row>
    <row r="90" spans="1:7">
      <c r="A90" t="s">
        <v>594</v>
      </c>
      <c r="B90">
        <v>134</v>
      </c>
      <c r="C90">
        <v>0.3038548752834467</v>
      </c>
      <c r="D90">
        <v>144.7931767900579</v>
      </c>
      <c r="E90">
        <v>0.05456108289441555</v>
      </c>
      <c r="F90">
        <v>63853.79096441552</v>
      </c>
      <c r="G90">
        <v>0.01203297252879491</v>
      </c>
    </row>
    <row r="91" spans="1:7">
      <c r="A91" t="s">
        <v>674</v>
      </c>
      <c r="B91">
        <v>133</v>
      </c>
      <c r="C91">
        <v>0.3015873015873016</v>
      </c>
      <c r="D91">
        <v>97.08624941753553</v>
      </c>
      <c r="E91">
        <v>0.2509194453279616</v>
      </c>
      <c r="F91">
        <v>42815.03599313317</v>
      </c>
      <c r="G91">
        <v>0.1602566205725983</v>
      </c>
    </row>
    <row r="92" spans="1:7">
      <c r="A92" t="s">
        <v>780</v>
      </c>
      <c r="B92">
        <v>127</v>
      </c>
      <c r="C92">
        <v>0.2879818594104309</v>
      </c>
      <c r="D92">
        <v>112.3018561732387</v>
      </c>
      <c r="E92">
        <v>0.1415418925689194</v>
      </c>
      <c r="F92">
        <v>49525.11857239829</v>
      </c>
      <c r="G92">
        <v>0.1137090651187928</v>
      </c>
    </row>
    <row r="93" spans="1:7">
      <c r="A93" t="s">
        <v>772</v>
      </c>
      <c r="B93">
        <v>126</v>
      </c>
      <c r="C93">
        <v>0.2857142857142857</v>
      </c>
      <c r="D93">
        <v>84.01611252605483</v>
      </c>
      <c r="E93">
        <v>0.5678230697514223</v>
      </c>
      <c r="F93">
        <v>37051.10562399018</v>
      </c>
      <c r="G93">
        <v>0.5326978303750607</v>
      </c>
    </row>
    <row r="94" spans="1:7">
      <c r="A94" t="s">
        <v>745</v>
      </c>
      <c r="B94">
        <v>123</v>
      </c>
      <c r="C94">
        <v>0.2789115646258503</v>
      </c>
      <c r="D94">
        <v>88.79785081684832</v>
      </c>
      <c r="E94">
        <v>0.2124388071832753</v>
      </c>
      <c r="F94">
        <v>39159.85221023011</v>
      </c>
      <c r="G94">
        <v>0.09872371611671273</v>
      </c>
    </row>
    <row r="95" spans="1:7">
      <c r="A95" t="s">
        <v>896</v>
      </c>
      <c r="B95">
        <v>120</v>
      </c>
      <c r="C95">
        <v>0.272108843537415</v>
      </c>
      <c r="D95">
        <v>74.73989050188787</v>
      </c>
      <c r="E95">
        <v>0.1734867034544529</v>
      </c>
      <c r="F95">
        <v>32960.29171133255</v>
      </c>
      <c r="G95">
        <v>0.2597304550379623</v>
      </c>
    </row>
    <row r="96" spans="1:7">
      <c r="A96" t="s">
        <v>643</v>
      </c>
      <c r="B96">
        <v>120</v>
      </c>
      <c r="C96">
        <v>0.272108843537415</v>
      </c>
      <c r="D96">
        <v>78.03707404504409</v>
      </c>
      <c r="E96">
        <v>0.1731047481646874</v>
      </c>
      <c r="F96">
        <v>34414.34965386445</v>
      </c>
      <c r="G96">
        <v>0.07896482846470035</v>
      </c>
    </row>
    <row r="97" spans="1:7">
      <c r="A97" t="s">
        <v>591</v>
      </c>
      <c r="B97">
        <v>120</v>
      </c>
      <c r="C97">
        <v>0.272108843537415</v>
      </c>
      <c r="D97">
        <v>127.1958361761726</v>
      </c>
      <c r="E97">
        <v>0.03918521714247215</v>
      </c>
      <c r="F97">
        <v>56093.36375369213</v>
      </c>
      <c r="G97">
        <v>0.01180992088458983</v>
      </c>
    </row>
    <row r="98" spans="1:7">
      <c r="A98" t="s">
        <v>588</v>
      </c>
      <c r="B98">
        <v>120</v>
      </c>
      <c r="C98">
        <v>0.272108843537415</v>
      </c>
      <c r="D98">
        <v>118.4333321021534</v>
      </c>
      <c r="E98">
        <v>0.04480402637598064</v>
      </c>
      <c r="F98">
        <v>52229.09945704964</v>
      </c>
      <c r="G98">
        <v>0.01243863910628689</v>
      </c>
    </row>
    <row r="99" spans="1:7">
      <c r="A99" t="s">
        <v>584</v>
      </c>
      <c r="B99">
        <v>120</v>
      </c>
      <c r="C99">
        <v>0.272108843537415</v>
      </c>
      <c r="D99">
        <v>109.0975565211233</v>
      </c>
      <c r="E99">
        <v>0.05618516266174747</v>
      </c>
      <c r="F99">
        <v>48112.02242581538</v>
      </c>
      <c r="G99">
        <v>0.01215558862181865</v>
      </c>
    </row>
    <row r="100" spans="1:7">
      <c r="A100" t="s">
        <v>616</v>
      </c>
      <c r="B100">
        <v>111</v>
      </c>
      <c r="C100">
        <v>0.2517006802721088</v>
      </c>
      <c r="D100">
        <v>71.02182233746976</v>
      </c>
      <c r="E100">
        <v>0.03128196908988101</v>
      </c>
      <c r="F100">
        <v>31320.62365082416</v>
      </c>
      <c r="G100">
        <v>0.01500897974428294</v>
      </c>
    </row>
    <row r="101" spans="1:7">
      <c r="A101" t="s">
        <v>694</v>
      </c>
      <c r="B101">
        <v>107</v>
      </c>
      <c r="C101">
        <v>0.2426303854875284</v>
      </c>
      <c r="D101">
        <v>103.2531684083341</v>
      </c>
      <c r="E101">
        <v>0.06080349138742162</v>
      </c>
      <c r="F101">
        <v>45534.64726807534</v>
      </c>
      <c r="G101">
        <v>0.01952011128655248</v>
      </c>
    </row>
    <row r="102" spans="1:7">
      <c r="A102" t="s">
        <v>680</v>
      </c>
      <c r="B102">
        <v>107</v>
      </c>
      <c r="C102">
        <v>0.2426303854875284</v>
      </c>
      <c r="D102">
        <v>72.61586508573473</v>
      </c>
      <c r="E102">
        <v>0.09762199645031946</v>
      </c>
      <c r="F102">
        <v>32023.59650280901</v>
      </c>
      <c r="G102">
        <v>0.03324817752140718</v>
      </c>
    </row>
    <row r="103" spans="1:7">
      <c r="A103" t="s">
        <v>661</v>
      </c>
      <c r="B103">
        <v>106</v>
      </c>
      <c r="C103">
        <v>0.2403628117913832</v>
      </c>
      <c r="D103">
        <v>62.78707701914794</v>
      </c>
      <c r="E103">
        <v>0.08629730298671764</v>
      </c>
      <c r="F103">
        <v>27689.10096544424</v>
      </c>
      <c r="G103">
        <v>0.03453420153492549</v>
      </c>
    </row>
    <row r="104" spans="1:7">
      <c r="A104" t="s">
        <v>969</v>
      </c>
      <c r="B104">
        <v>106</v>
      </c>
      <c r="C104">
        <v>0.2403628117913832</v>
      </c>
      <c r="D104">
        <v>54.91759698473901</v>
      </c>
      <c r="E104">
        <v>0.1728407479878945</v>
      </c>
      <c r="F104">
        <v>24218.66027026991</v>
      </c>
      <c r="G104">
        <v>0.3144687791776363</v>
      </c>
    </row>
    <row r="105" spans="1:7">
      <c r="A105" t="s">
        <v>605</v>
      </c>
      <c r="B105">
        <v>105</v>
      </c>
      <c r="C105">
        <v>0.2380952380952381</v>
      </c>
      <c r="D105">
        <v>80.06595404230022</v>
      </c>
      <c r="E105">
        <v>0.08425938531351393</v>
      </c>
      <c r="F105">
        <v>35309.0857326544</v>
      </c>
      <c r="G105">
        <v>0.02245209119592749</v>
      </c>
    </row>
    <row r="106" spans="1:7">
      <c r="A106" t="s">
        <v>409</v>
      </c>
      <c r="B106">
        <v>104</v>
      </c>
      <c r="C106">
        <v>0.235827664399093</v>
      </c>
      <c r="D106">
        <v>114.6956777310741</v>
      </c>
      <c r="E106">
        <v>0.4116218565495005</v>
      </c>
      <c r="F106">
        <v>50580.79387940367</v>
      </c>
      <c r="G106">
        <v>0.4789849106668901</v>
      </c>
    </row>
    <row r="107" spans="1:7">
      <c r="A107" t="s">
        <v>811</v>
      </c>
      <c r="B107">
        <v>97</v>
      </c>
      <c r="C107">
        <v>0.2199546485260771</v>
      </c>
      <c r="D107">
        <v>67.91028012914366</v>
      </c>
      <c r="E107">
        <v>0.1626351780730039</v>
      </c>
      <c r="F107">
        <v>29948.43353695235</v>
      </c>
      <c r="G107">
        <v>0.07598221991120195</v>
      </c>
    </row>
    <row r="108" spans="1:7">
      <c r="A108" t="s">
        <v>194</v>
      </c>
      <c r="B108">
        <v>97</v>
      </c>
      <c r="C108">
        <v>0.2199546485260771</v>
      </c>
      <c r="D108">
        <v>87.65130335941693</v>
      </c>
      <c r="E108">
        <v>0.06171203859481691</v>
      </c>
      <c r="F108">
        <v>38654.22478150287</v>
      </c>
      <c r="G108">
        <v>0.02686193052172197</v>
      </c>
    </row>
    <row r="109" spans="1:7">
      <c r="A109" t="s">
        <v>668</v>
      </c>
      <c r="B109">
        <v>96</v>
      </c>
      <c r="C109">
        <v>0.217687074829932</v>
      </c>
      <c r="D109">
        <v>58.20566145174107</v>
      </c>
      <c r="E109">
        <v>0.1188604886025616</v>
      </c>
      <c r="F109">
        <v>25668.69670021781</v>
      </c>
      <c r="G109">
        <v>0.05556758533918617</v>
      </c>
    </row>
    <row r="110" spans="1:7">
      <c r="A110" t="s">
        <v>593</v>
      </c>
      <c r="B110">
        <v>96</v>
      </c>
      <c r="C110">
        <v>0.217687074829932</v>
      </c>
      <c r="D110">
        <v>105.4546665903102</v>
      </c>
      <c r="E110">
        <v>0.06069927559921794</v>
      </c>
      <c r="F110">
        <v>46505.50796632679</v>
      </c>
      <c r="G110">
        <v>0.01276081158424634</v>
      </c>
    </row>
    <row r="111" spans="1:7">
      <c r="A111" t="s">
        <v>597</v>
      </c>
      <c r="B111">
        <v>96</v>
      </c>
      <c r="C111">
        <v>0.217687074829932</v>
      </c>
      <c r="D111">
        <v>60.21975011007645</v>
      </c>
      <c r="E111">
        <v>0.04415810169939467</v>
      </c>
      <c r="F111">
        <v>26556.90979854371</v>
      </c>
      <c r="G111">
        <v>0.01201295833918913</v>
      </c>
    </row>
    <row r="112" spans="1:7">
      <c r="A112" t="s">
        <v>666</v>
      </c>
      <c r="B112">
        <v>96</v>
      </c>
      <c r="C112">
        <v>0.217687074829932</v>
      </c>
      <c r="D112">
        <v>53.69283694884489</v>
      </c>
      <c r="E112">
        <v>0.1299729190913289</v>
      </c>
      <c r="F112">
        <v>23678.5410944406</v>
      </c>
      <c r="G112">
        <v>0.05189860339249155</v>
      </c>
    </row>
    <row r="113" spans="1:7">
      <c r="A113" t="s">
        <v>971</v>
      </c>
      <c r="B113">
        <v>92</v>
      </c>
      <c r="C113">
        <v>0.2086167800453515</v>
      </c>
      <c r="D113">
        <v>63.88182500620479</v>
      </c>
      <c r="E113">
        <v>0.6430471121654697</v>
      </c>
      <c r="F113">
        <v>28171.88482773631</v>
      </c>
      <c r="G113">
        <v>0.6814989914800348</v>
      </c>
    </row>
    <row r="114" spans="1:7">
      <c r="A114" t="s">
        <v>686</v>
      </c>
      <c r="B114">
        <v>92</v>
      </c>
      <c r="C114">
        <v>0.2086167800453515</v>
      </c>
      <c r="D114">
        <v>49.99351261937461</v>
      </c>
      <c r="E114">
        <v>0.1638541471837097</v>
      </c>
      <c r="F114">
        <v>22047.13906514421</v>
      </c>
      <c r="G114">
        <v>0.07572737264736792</v>
      </c>
    </row>
    <row r="115" spans="1:7">
      <c r="A115" t="s">
        <v>164</v>
      </c>
      <c r="B115">
        <v>91</v>
      </c>
      <c r="C115">
        <v>0.2063492063492063</v>
      </c>
      <c r="D115">
        <v>53.71226885533971</v>
      </c>
      <c r="E115">
        <v>0.1757638439163348</v>
      </c>
      <c r="F115">
        <v>23687.11056520481</v>
      </c>
      <c r="G115">
        <v>0.06737580643944048</v>
      </c>
    </row>
    <row r="116" spans="1:7">
      <c r="A116" t="s">
        <v>739</v>
      </c>
      <c r="B116">
        <v>89</v>
      </c>
      <c r="C116">
        <v>0.2018140589569161</v>
      </c>
      <c r="D116">
        <v>47.33906777777567</v>
      </c>
      <c r="E116">
        <v>0.1928955353844349</v>
      </c>
      <c r="F116">
        <v>20876.52888999907</v>
      </c>
      <c r="G116">
        <v>0.1755203457817895</v>
      </c>
    </row>
    <row r="117" spans="1:7">
      <c r="A117" t="s">
        <v>656</v>
      </c>
      <c r="B117">
        <v>89</v>
      </c>
      <c r="C117">
        <v>0.2018140589569161</v>
      </c>
      <c r="D117">
        <v>57.88237224388318</v>
      </c>
      <c r="E117">
        <v>0.1452190452827973</v>
      </c>
      <c r="F117">
        <v>25526.12615955248</v>
      </c>
      <c r="G117">
        <v>0.05216923857748924</v>
      </c>
    </row>
    <row r="118" spans="1:7">
      <c r="A118" t="s">
        <v>702</v>
      </c>
      <c r="B118">
        <v>88</v>
      </c>
      <c r="C118">
        <v>0.199546485260771</v>
      </c>
      <c r="D118">
        <v>64.19348676959528</v>
      </c>
      <c r="E118">
        <v>0.1530070263122253</v>
      </c>
      <c r="F118">
        <v>28309.32766539152</v>
      </c>
      <c r="G118">
        <v>0.07719477816110192</v>
      </c>
    </row>
    <row r="119" spans="1:7">
      <c r="A119" t="s">
        <v>704</v>
      </c>
      <c r="B119">
        <v>87</v>
      </c>
      <c r="C119">
        <v>0.1972789115646258</v>
      </c>
      <c r="D119">
        <v>52.29994396753319</v>
      </c>
      <c r="E119">
        <v>0.1647188640343466</v>
      </c>
      <c r="F119">
        <v>23064.27528968214</v>
      </c>
      <c r="G119">
        <v>0.0890476003230162</v>
      </c>
    </row>
    <row r="120" spans="1:7">
      <c r="A120" t="s">
        <v>627</v>
      </c>
      <c r="B120">
        <v>86</v>
      </c>
      <c r="C120">
        <v>0.1950113378684807</v>
      </c>
      <c r="D120">
        <v>51.60327021247821</v>
      </c>
      <c r="E120">
        <v>0.1294610744872166</v>
      </c>
      <c r="F120">
        <v>22757.04216370289</v>
      </c>
      <c r="G120">
        <v>0.04653564580834744</v>
      </c>
    </row>
    <row r="121" spans="1:7">
      <c r="A121" t="s">
        <v>623</v>
      </c>
      <c r="B121">
        <v>86</v>
      </c>
      <c r="C121">
        <v>0.1950113378684807</v>
      </c>
      <c r="D121">
        <v>44.97804676783131</v>
      </c>
      <c r="E121">
        <v>0.04743576103802942</v>
      </c>
      <c r="F121">
        <v>19835.31862461361</v>
      </c>
      <c r="G121">
        <v>0.01314880129363901</v>
      </c>
    </row>
    <row r="122" spans="1:7">
      <c r="A122" t="s">
        <v>631</v>
      </c>
      <c r="B122">
        <v>86</v>
      </c>
      <c r="C122">
        <v>0.1950113378684807</v>
      </c>
      <c r="D122">
        <v>46.37189176143983</v>
      </c>
      <c r="E122">
        <v>0.1016897906040058</v>
      </c>
      <c r="F122">
        <v>20450.00426679497</v>
      </c>
      <c r="G122">
        <v>0.0343131526436703</v>
      </c>
    </row>
    <row r="123" spans="1:7">
      <c r="A123" t="s">
        <v>652</v>
      </c>
      <c r="B123">
        <v>84</v>
      </c>
      <c r="C123">
        <v>0.1904761904761905</v>
      </c>
      <c r="D123">
        <v>73.72248778169005</v>
      </c>
      <c r="E123">
        <v>0.0389448386239688</v>
      </c>
      <c r="F123">
        <v>32511.61711172531</v>
      </c>
      <c r="G123">
        <v>0.009646568254235077</v>
      </c>
    </row>
    <row r="124" spans="1:7">
      <c r="A124" t="s">
        <v>717</v>
      </c>
      <c r="B124">
        <v>83</v>
      </c>
      <c r="C124">
        <v>0.1882086167800454</v>
      </c>
      <c r="D124">
        <v>44.36131769243605</v>
      </c>
      <c r="E124">
        <v>0.1832530551933632</v>
      </c>
      <c r="F124">
        <v>19563.3411023643</v>
      </c>
      <c r="G124">
        <v>0.07709332988758268</v>
      </c>
    </row>
    <row r="125" spans="1:7">
      <c r="A125" t="s">
        <v>948</v>
      </c>
      <c r="B125">
        <v>83</v>
      </c>
      <c r="C125">
        <v>0.1882086167800454</v>
      </c>
      <c r="D125">
        <v>60.38610921550766</v>
      </c>
      <c r="E125">
        <v>0.4916863942198717</v>
      </c>
      <c r="F125">
        <v>26630.27416403888</v>
      </c>
      <c r="G125">
        <v>0.3545780624978411</v>
      </c>
    </row>
    <row r="126" spans="1:7">
      <c r="A126" t="s">
        <v>684</v>
      </c>
      <c r="B126">
        <v>83</v>
      </c>
      <c r="C126">
        <v>0.1882086167800454</v>
      </c>
      <c r="D126">
        <v>38.02318519643195</v>
      </c>
      <c r="E126">
        <v>0.09274951203809259</v>
      </c>
      <c r="F126">
        <v>16768.22467162649</v>
      </c>
      <c r="G126">
        <v>0.02998489630153832</v>
      </c>
    </row>
    <row r="127" spans="1:7">
      <c r="A127" t="s">
        <v>715</v>
      </c>
      <c r="B127">
        <v>82</v>
      </c>
      <c r="C127">
        <v>0.1859410430839002</v>
      </c>
      <c r="D127">
        <v>44.90585768430773</v>
      </c>
      <c r="E127">
        <v>0.1952529088965873</v>
      </c>
      <c r="F127">
        <v>19803.48323877971</v>
      </c>
      <c r="G127">
        <v>0.08432212442775405</v>
      </c>
    </row>
    <row r="128" spans="1:7">
      <c r="A128" t="s">
        <v>692</v>
      </c>
      <c r="B128">
        <v>82</v>
      </c>
      <c r="C128">
        <v>0.1859410430839002</v>
      </c>
      <c r="D128">
        <v>40.23712454614805</v>
      </c>
      <c r="E128">
        <v>0.1364934887406535</v>
      </c>
      <c r="F128">
        <v>17744.57192485129</v>
      </c>
      <c r="G128">
        <v>0.078950243026982</v>
      </c>
    </row>
    <row r="129" spans="1:7">
      <c r="A129" t="s">
        <v>660</v>
      </c>
      <c r="B129">
        <v>82</v>
      </c>
      <c r="C129">
        <v>0.1859410430839002</v>
      </c>
      <c r="D129">
        <v>45.79956900686166</v>
      </c>
      <c r="E129">
        <v>0.07720423834481008</v>
      </c>
      <c r="F129">
        <v>20197.60993202599</v>
      </c>
      <c r="G129">
        <v>0.02223214559854536</v>
      </c>
    </row>
    <row r="130" spans="1:7">
      <c r="A130" t="s">
        <v>708</v>
      </c>
      <c r="B130">
        <v>81</v>
      </c>
      <c r="C130">
        <v>0.1836734693877551</v>
      </c>
      <c r="D130">
        <v>54.2981939438298</v>
      </c>
      <c r="E130">
        <v>0.1183977604462913</v>
      </c>
      <c r="F130">
        <v>23945.50352922894</v>
      </c>
      <c r="G130">
        <v>0.04041482790623954</v>
      </c>
    </row>
    <row r="131" spans="1:7">
      <c r="A131" t="s">
        <v>828</v>
      </c>
      <c r="B131">
        <v>80</v>
      </c>
      <c r="C131">
        <v>0.18140589569161</v>
      </c>
      <c r="D131">
        <v>46.05416264050834</v>
      </c>
      <c r="E131">
        <v>0.3205967629598549</v>
      </c>
      <c r="F131">
        <v>20309.88572446418</v>
      </c>
      <c r="G131">
        <v>0.2540204416871148</v>
      </c>
    </row>
    <row r="132" spans="1:7">
      <c r="A132" t="s">
        <v>758</v>
      </c>
      <c r="B132">
        <v>80</v>
      </c>
      <c r="C132">
        <v>0.18140589569161</v>
      </c>
      <c r="D132">
        <v>63.02335408060589</v>
      </c>
      <c r="E132">
        <v>0.08616994802462491</v>
      </c>
      <c r="F132">
        <v>27793.2991495472</v>
      </c>
      <c r="G132">
        <v>0.02360151470312351</v>
      </c>
    </row>
    <row r="133" spans="1:7">
      <c r="A133" t="s">
        <v>714</v>
      </c>
      <c r="B133">
        <v>80</v>
      </c>
      <c r="C133">
        <v>0.18140589569161</v>
      </c>
      <c r="D133">
        <v>47.1225724650544</v>
      </c>
      <c r="E133">
        <v>0.169430351021599</v>
      </c>
      <c r="F133">
        <v>20781.05445708899</v>
      </c>
      <c r="G133">
        <v>0.07890256720893681</v>
      </c>
    </row>
    <row r="134" spans="1:7">
      <c r="A134" t="s">
        <v>881</v>
      </c>
      <c r="B134">
        <v>79</v>
      </c>
      <c r="C134">
        <v>0.1791383219954649</v>
      </c>
      <c r="D134">
        <v>67.5981873438645</v>
      </c>
      <c r="E134">
        <v>0.2787804346129171</v>
      </c>
      <c r="F134">
        <v>29810.80061864424</v>
      </c>
      <c r="G134">
        <v>0.1317808795116881</v>
      </c>
    </row>
    <row r="135" spans="1:7">
      <c r="A135" t="s">
        <v>834</v>
      </c>
      <c r="B135">
        <v>78</v>
      </c>
      <c r="C135">
        <v>0.1768707482993197</v>
      </c>
      <c r="D135">
        <v>39.30826364994135</v>
      </c>
      <c r="E135">
        <v>0.2491682049983119</v>
      </c>
      <c r="F135">
        <v>17334.94426962413</v>
      </c>
      <c r="G135">
        <v>0.2748297684299259</v>
      </c>
    </row>
    <row r="136" spans="1:7">
      <c r="A136" t="s">
        <v>851</v>
      </c>
      <c r="B136">
        <v>77</v>
      </c>
      <c r="C136">
        <v>0.1746031746031746</v>
      </c>
      <c r="D136">
        <v>44.41620547378098</v>
      </c>
      <c r="E136">
        <v>0.2533481754628348</v>
      </c>
      <c r="F136">
        <v>19587.54661393741</v>
      </c>
      <c r="G136">
        <v>0.3355300787911723</v>
      </c>
    </row>
    <row r="137" spans="1:7">
      <c r="A137" t="s">
        <v>706</v>
      </c>
      <c r="B137">
        <v>76</v>
      </c>
      <c r="C137">
        <v>0.1723356009070295</v>
      </c>
      <c r="D137">
        <v>49.12839728323441</v>
      </c>
      <c r="E137">
        <v>0.3580720699408287</v>
      </c>
      <c r="F137">
        <v>21665.62320190638</v>
      </c>
      <c r="G137">
        <v>0.1646670568936559</v>
      </c>
    </row>
    <row r="138" spans="1:7">
      <c r="A138" t="s">
        <v>675</v>
      </c>
      <c r="B138">
        <v>76</v>
      </c>
      <c r="C138">
        <v>0.1723356009070295</v>
      </c>
      <c r="D138">
        <v>40.27820287803518</v>
      </c>
      <c r="E138">
        <v>0.1172475473296267</v>
      </c>
      <c r="F138">
        <v>17762.68746921351</v>
      </c>
      <c r="G138">
        <v>0.0449716032513871</v>
      </c>
    </row>
    <row r="139" spans="1:7">
      <c r="A139" t="s">
        <v>988</v>
      </c>
      <c r="B139">
        <v>75</v>
      </c>
      <c r="C139">
        <v>0.1700680272108843</v>
      </c>
      <c r="D139">
        <v>50.92935655310536</v>
      </c>
      <c r="E139">
        <v>0.3426258671931057</v>
      </c>
      <c r="F139">
        <v>22459.84623991946</v>
      </c>
      <c r="G139">
        <v>0.4422442896502264</v>
      </c>
    </row>
    <row r="140" spans="1:7">
      <c r="A140" t="s">
        <v>619</v>
      </c>
      <c r="B140">
        <v>74</v>
      </c>
      <c r="C140">
        <v>0.1678004535147392</v>
      </c>
      <c r="D140">
        <v>44.57138364310507</v>
      </c>
      <c r="E140">
        <v>0.04171677013798392</v>
      </c>
      <c r="F140">
        <v>19655.98018660933</v>
      </c>
      <c r="G140">
        <v>0.0129278041707072</v>
      </c>
    </row>
    <row r="141" spans="1:7">
      <c r="A141" t="s">
        <v>695</v>
      </c>
      <c r="B141">
        <v>73</v>
      </c>
      <c r="C141">
        <v>0.1655328798185941</v>
      </c>
      <c r="D141">
        <v>38.31534938968301</v>
      </c>
      <c r="E141">
        <v>0.1142821721001631</v>
      </c>
      <c r="F141">
        <v>16897.06908085021</v>
      </c>
      <c r="G141">
        <v>0.05016774767933527</v>
      </c>
    </row>
    <row r="142" spans="1:7">
      <c r="A142" t="s">
        <v>831</v>
      </c>
      <c r="B142">
        <v>71</v>
      </c>
      <c r="C142">
        <v>0.1609977324263039</v>
      </c>
      <c r="D142">
        <v>34.88487837575545</v>
      </c>
      <c r="E142">
        <v>0.1527835639382834</v>
      </c>
      <c r="F142">
        <v>15384.23136370815</v>
      </c>
      <c r="G142">
        <v>0.08144538880463427</v>
      </c>
    </row>
    <row r="143" spans="1:7">
      <c r="A143" t="s">
        <v>690</v>
      </c>
      <c r="B143">
        <v>71</v>
      </c>
      <c r="C143">
        <v>0.1609977324263039</v>
      </c>
      <c r="D143">
        <v>33.16190412573017</v>
      </c>
      <c r="E143">
        <v>0.1234740243717357</v>
      </c>
      <c r="F143">
        <v>14624.399719447</v>
      </c>
      <c r="G143">
        <v>0.04628131699918347</v>
      </c>
    </row>
    <row r="144" spans="1:7">
      <c r="A144" t="s">
        <v>677</v>
      </c>
      <c r="B144">
        <v>69</v>
      </c>
      <c r="C144">
        <v>0.1564625850340136</v>
      </c>
      <c r="D144">
        <v>56.91022653875878</v>
      </c>
      <c r="E144">
        <v>0.03863533689495285</v>
      </c>
      <c r="F144">
        <v>25097.40990359262</v>
      </c>
      <c r="G144">
        <v>0.009830914830267722</v>
      </c>
    </row>
    <row r="145" spans="1:7">
      <c r="A145" t="s">
        <v>716</v>
      </c>
      <c r="B145">
        <v>69</v>
      </c>
      <c r="C145">
        <v>0.1564625850340136</v>
      </c>
      <c r="D145">
        <v>42.34950478687566</v>
      </c>
      <c r="E145">
        <v>0.1248539098657585</v>
      </c>
      <c r="F145">
        <v>18676.13161101217</v>
      </c>
      <c r="G145">
        <v>0.1203132827615657</v>
      </c>
    </row>
    <row r="146" spans="1:7">
      <c r="A146" t="s">
        <v>712</v>
      </c>
      <c r="B146">
        <v>68</v>
      </c>
      <c r="C146">
        <v>0.1541950113378685</v>
      </c>
      <c r="D146">
        <v>34.33767319005349</v>
      </c>
      <c r="E146">
        <v>0.1381615542542285</v>
      </c>
      <c r="F146">
        <v>15142.91387681359</v>
      </c>
      <c r="G146">
        <v>0.06286391418110637</v>
      </c>
    </row>
    <row r="147" spans="1:7">
      <c r="A147" t="s">
        <v>761</v>
      </c>
      <c r="B147">
        <v>68</v>
      </c>
      <c r="C147">
        <v>0.1541950113378685</v>
      </c>
      <c r="D147">
        <v>38.41930865283389</v>
      </c>
      <c r="E147">
        <v>0.2053040674316732</v>
      </c>
      <c r="F147">
        <v>16942.91511589974</v>
      </c>
      <c r="G147">
        <v>0.1745654064839632</v>
      </c>
    </row>
    <row r="148" spans="1:7">
      <c r="A148" t="s">
        <v>51</v>
      </c>
      <c r="B148">
        <v>68</v>
      </c>
      <c r="C148">
        <v>0.1541950113378685</v>
      </c>
      <c r="D148">
        <v>36.98622441342874</v>
      </c>
      <c r="E148">
        <v>0.06286585443706434</v>
      </c>
      <c r="F148">
        <v>16310.92496632207</v>
      </c>
      <c r="G148">
        <v>0.01558636085823923</v>
      </c>
    </row>
    <row r="149" spans="1:7">
      <c r="A149" t="s">
        <v>934</v>
      </c>
      <c r="B149">
        <v>67</v>
      </c>
      <c r="C149">
        <v>0.1519274376417234</v>
      </c>
      <c r="D149">
        <v>39.78553772590348</v>
      </c>
      <c r="E149">
        <v>0.1482083270202306</v>
      </c>
      <c r="F149">
        <v>17545.42213712343</v>
      </c>
      <c r="G149">
        <v>0.2313534369081157</v>
      </c>
    </row>
    <row r="150" spans="1:7">
      <c r="A150" t="s">
        <v>671</v>
      </c>
      <c r="B150">
        <v>67</v>
      </c>
      <c r="C150">
        <v>0.1519274376417234</v>
      </c>
      <c r="D150">
        <v>39.34084841810873</v>
      </c>
      <c r="E150">
        <v>0.1239738671227448</v>
      </c>
      <c r="F150">
        <v>17349.31415238595</v>
      </c>
      <c r="G150">
        <v>0.05313735141023274</v>
      </c>
    </row>
    <row r="151" spans="1:7">
      <c r="A151" t="s">
        <v>126</v>
      </c>
      <c r="B151">
        <v>67</v>
      </c>
      <c r="C151">
        <v>0.1519274376417234</v>
      </c>
      <c r="D151">
        <v>30.38567810934761</v>
      </c>
      <c r="E151">
        <v>0.05758639196601575</v>
      </c>
      <c r="F151">
        <v>13400.0840462223</v>
      </c>
      <c r="G151">
        <v>0.01752157137284712</v>
      </c>
    </row>
    <row r="152" spans="1:7">
      <c r="A152" t="s">
        <v>601</v>
      </c>
      <c r="B152">
        <v>67</v>
      </c>
      <c r="C152">
        <v>0.1519274376417234</v>
      </c>
      <c r="D152">
        <v>42.67682142782729</v>
      </c>
      <c r="E152">
        <v>0.06379879488066069</v>
      </c>
      <c r="F152">
        <v>18820.47824967184</v>
      </c>
      <c r="G152">
        <v>0.01856739065806873</v>
      </c>
    </row>
    <row r="153" spans="1:7">
      <c r="A153" t="s">
        <v>685</v>
      </c>
      <c r="B153">
        <v>66</v>
      </c>
      <c r="C153">
        <v>0.1496598639455782</v>
      </c>
      <c r="D153">
        <v>32.00508213189264</v>
      </c>
      <c r="E153">
        <v>0.1587937085201751</v>
      </c>
      <c r="F153">
        <v>14114.24122016465</v>
      </c>
      <c r="G153">
        <v>0.05946936411044181</v>
      </c>
    </row>
    <row r="154" spans="1:7">
      <c r="A154" t="s">
        <v>55</v>
      </c>
      <c r="B154">
        <v>65</v>
      </c>
      <c r="C154">
        <v>0.1473922902494331</v>
      </c>
      <c r="D154">
        <v>43.89629883972184</v>
      </c>
      <c r="E154">
        <v>0.07650797685184405</v>
      </c>
      <c r="F154">
        <v>19358.26778831733</v>
      </c>
      <c r="G154">
        <v>0.02313944847781414</v>
      </c>
    </row>
    <row r="155" spans="1:7">
      <c r="A155" t="s">
        <v>653</v>
      </c>
      <c r="B155">
        <v>65</v>
      </c>
      <c r="C155">
        <v>0.1473922902494331</v>
      </c>
      <c r="D155">
        <v>33.9268059874819</v>
      </c>
      <c r="E155">
        <v>0.04973611101556751</v>
      </c>
      <c r="F155">
        <v>14961.72144047952</v>
      </c>
      <c r="G155">
        <v>0.01379167678608585</v>
      </c>
    </row>
    <row r="156" spans="1:7">
      <c r="A156" t="s">
        <v>618</v>
      </c>
      <c r="B156">
        <v>65</v>
      </c>
      <c r="C156">
        <v>0.1473922902494331</v>
      </c>
      <c r="D156">
        <v>39.15506438073743</v>
      </c>
      <c r="E156">
        <v>0.06707017622688521</v>
      </c>
      <c r="F156">
        <v>17267.3833919052</v>
      </c>
      <c r="G156">
        <v>0.01644070000891107</v>
      </c>
    </row>
    <row r="157" spans="1:7">
      <c r="A157" t="s">
        <v>182</v>
      </c>
      <c r="B157">
        <v>65</v>
      </c>
      <c r="C157">
        <v>0.1473922902494331</v>
      </c>
      <c r="D157">
        <v>86.14712135035266</v>
      </c>
      <c r="E157">
        <v>0.03644008985228853</v>
      </c>
      <c r="F157">
        <v>37990.88051550552</v>
      </c>
      <c r="G157">
        <v>0.01067614272386416</v>
      </c>
    </row>
    <row r="158" spans="1:7">
      <c r="A158" t="s">
        <v>740</v>
      </c>
      <c r="B158">
        <v>64</v>
      </c>
      <c r="C158">
        <v>0.145124716553288</v>
      </c>
      <c r="D158">
        <v>44.36739869959997</v>
      </c>
      <c r="E158">
        <v>0.06871656080220546</v>
      </c>
      <c r="F158">
        <v>19566.02282652359</v>
      </c>
      <c r="G158">
        <v>0.02954027880995267</v>
      </c>
    </row>
    <row r="159" spans="1:7">
      <c r="A159" t="s">
        <v>847</v>
      </c>
      <c r="B159">
        <v>62</v>
      </c>
      <c r="C159">
        <v>0.1405895691609977</v>
      </c>
      <c r="D159">
        <v>44.85149962017997</v>
      </c>
      <c r="E159">
        <v>0.1985057133352676</v>
      </c>
      <c r="F159">
        <v>19779.51133249937</v>
      </c>
      <c r="G159">
        <v>0.214418154763462</v>
      </c>
    </row>
    <row r="160" spans="1:7">
      <c r="A160" t="s">
        <v>769</v>
      </c>
      <c r="B160">
        <v>61</v>
      </c>
      <c r="C160">
        <v>0.1383219954648526</v>
      </c>
      <c r="D160">
        <v>33.93347954015403</v>
      </c>
      <c r="E160">
        <v>0.2189081590588115</v>
      </c>
      <c r="F160">
        <v>14964.66447720793</v>
      </c>
      <c r="G160">
        <v>0.1829834583337666</v>
      </c>
    </row>
    <row r="161" spans="1:7">
      <c r="A161" t="s">
        <v>1005</v>
      </c>
      <c r="B161">
        <v>60</v>
      </c>
      <c r="C161">
        <v>0.1360544217687075</v>
      </c>
      <c r="D161">
        <v>39.09752276313372</v>
      </c>
      <c r="E161">
        <v>0.2865830284829932</v>
      </c>
      <c r="F161">
        <v>17242.00753854197</v>
      </c>
      <c r="G161">
        <v>0.4334103910241972</v>
      </c>
    </row>
    <row r="162" spans="1:7">
      <c r="A162" t="s">
        <v>754</v>
      </c>
      <c r="B162">
        <v>60</v>
      </c>
      <c r="C162">
        <v>0.1360544217687075</v>
      </c>
      <c r="D162">
        <v>40.41084364113126</v>
      </c>
      <c r="E162">
        <v>0.05549503501828779</v>
      </c>
      <c r="F162">
        <v>17821.18204573889</v>
      </c>
      <c r="G162">
        <v>0.01488638251735034</v>
      </c>
    </row>
    <row r="163" spans="1:7">
      <c r="A163" t="s">
        <v>839</v>
      </c>
      <c r="B163">
        <v>58</v>
      </c>
      <c r="C163">
        <v>0.1315192743764172</v>
      </c>
      <c r="D163">
        <v>37.30252398637222</v>
      </c>
      <c r="E163">
        <v>0.08951583046580769</v>
      </c>
      <c r="F163">
        <v>16450.41307799015</v>
      </c>
      <c r="G163">
        <v>0.06543064926964294</v>
      </c>
    </row>
    <row r="164" spans="1:7">
      <c r="A164" t="s">
        <v>185</v>
      </c>
      <c r="B164">
        <v>58</v>
      </c>
      <c r="C164">
        <v>0.1315192743764172</v>
      </c>
      <c r="D164">
        <v>73.19913969025951</v>
      </c>
      <c r="E164">
        <v>0.04771780679944333</v>
      </c>
      <c r="F164">
        <v>32280.82060340445</v>
      </c>
      <c r="G164">
        <v>0.0140643681552128</v>
      </c>
    </row>
    <row r="165" spans="1:7">
      <c r="A165" t="s">
        <v>866</v>
      </c>
      <c r="B165">
        <v>57</v>
      </c>
      <c r="C165">
        <v>0.1292517006802721</v>
      </c>
      <c r="D165">
        <v>36.17214750043701</v>
      </c>
      <c r="E165">
        <v>0.3121498771572568</v>
      </c>
      <c r="F165">
        <v>15951.91704769272</v>
      </c>
      <c r="G165">
        <v>0.2232570959127754</v>
      </c>
    </row>
    <row r="166" spans="1:7">
      <c r="A166" t="s">
        <v>640</v>
      </c>
      <c r="B166">
        <v>56</v>
      </c>
      <c r="C166">
        <v>0.126984126984127</v>
      </c>
      <c r="D166">
        <v>26.88746615940026</v>
      </c>
      <c r="E166">
        <v>0.04194495291679633</v>
      </c>
      <c r="F166">
        <v>11857.37257629551</v>
      </c>
      <c r="G166">
        <v>0.02685757579066894</v>
      </c>
    </row>
    <row r="167" spans="1:7">
      <c r="A167" t="s">
        <v>861</v>
      </c>
      <c r="B167">
        <v>56</v>
      </c>
      <c r="C167">
        <v>0.126984126984127</v>
      </c>
      <c r="D167">
        <v>35.56415734868273</v>
      </c>
      <c r="E167">
        <v>0.2617130589136752</v>
      </c>
      <c r="F167">
        <v>15683.79339076908</v>
      </c>
      <c r="G167">
        <v>0.1396841975804811</v>
      </c>
    </row>
    <row r="168" spans="1:7">
      <c r="A168" t="s">
        <v>862</v>
      </c>
      <c r="B168">
        <v>56</v>
      </c>
      <c r="C168">
        <v>0.126984126984127</v>
      </c>
      <c r="D168">
        <v>29.09251628339694</v>
      </c>
      <c r="E168">
        <v>0.1943952757106814</v>
      </c>
      <c r="F168">
        <v>12829.79968097805</v>
      </c>
      <c r="G168">
        <v>0.1696976246900929</v>
      </c>
    </row>
    <row r="169" spans="1:7">
      <c r="A169" t="s">
        <v>628</v>
      </c>
      <c r="B169">
        <v>54</v>
      </c>
      <c r="C169">
        <v>0.1224489795918367</v>
      </c>
      <c r="D169">
        <v>40.35907883936958</v>
      </c>
      <c r="E169">
        <v>0.1137070239996903</v>
      </c>
      <c r="F169">
        <v>17798.35376816199</v>
      </c>
      <c r="G169">
        <v>0.03166957522155402</v>
      </c>
    </row>
    <row r="170" spans="1:7">
      <c r="A170" t="s">
        <v>691</v>
      </c>
      <c r="B170">
        <v>54</v>
      </c>
      <c r="C170">
        <v>0.1224489795918367</v>
      </c>
      <c r="D170">
        <v>28.65292129316605</v>
      </c>
      <c r="E170">
        <v>0.09599418907818306</v>
      </c>
      <c r="F170">
        <v>12635.93829028623</v>
      </c>
      <c r="G170">
        <v>0.04399821089793871</v>
      </c>
    </row>
    <row r="171" spans="1:7">
      <c r="A171" t="s">
        <v>729</v>
      </c>
      <c r="B171">
        <v>54</v>
      </c>
      <c r="C171">
        <v>0.1224489795918367</v>
      </c>
      <c r="D171">
        <v>39.29771883029459</v>
      </c>
      <c r="E171">
        <v>0.0388052176262965</v>
      </c>
      <c r="F171">
        <v>17330.29400415991</v>
      </c>
      <c r="G171">
        <v>0.009437382141494886</v>
      </c>
    </row>
    <row r="172" spans="1:7">
      <c r="A172" t="s">
        <v>664</v>
      </c>
      <c r="B172">
        <v>52</v>
      </c>
      <c r="C172">
        <v>0.1179138321995465</v>
      </c>
      <c r="D172">
        <v>25.63625594975565</v>
      </c>
      <c r="E172">
        <v>0.1073417980555705</v>
      </c>
      <c r="F172">
        <v>11305.58887384224</v>
      </c>
      <c r="G172">
        <v>0.02816726121173331</v>
      </c>
    </row>
    <row r="173" spans="1:7">
      <c r="A173" t="s">
        <v>682</v>
      </c>
      <c r="B173">
        <v>52</v>
      </c>
      <c r="C173">
        <v>0.1179138321995465</v>
      </c>
      <c r="D173">
        <v>29.76939823937386</v>
      </c>
      <c r="E173">
        <v>0.1528215173670688</v>
      </c>
      <c r="F173">
        <v>13128.30462356387</v>
      </c>
      <c r="G173">
        <v>0.05330302330667665</v>
      </c>
    </row>
    <row r="174" spans="1:7">
      <c r="A174" t="s">
        <v>705</v>
      </c>
      <c r="B174">
        <v>52</v>
      </c>
      <c r="C174">
        <v>0.1179138321995465</v>
      </c>
      <c r="D174">
        <v>29.973248503072</v>
      </c>
      <c r="E174">
        <v>0.2081448899230692</v>
      </c>
      <c r="F174">
        <v>13218.20258985475</v>
      </c>
      <c r="G174">
        <v>0.09653735469974219</v>
      </c>
    </row>
    <row r="175" spans="1:7">
      <c r="A175" t="s">
        <v>749</v>
      </c>
      <c r="B175">
        <v>50</v>
      </c>
      <c r="C175">
        <v>0.1133786848072562</v>
      </c>
      <c r="D175">
        <v>39.51465918246446</v>
      </c>
      <c r="E175">
        <v>0.0394779104712186</v>
      </c>
      <c r="F175">
        <v>17425.96469946683</v>
      </c>
      <c r="G175">
        <v>0.01165967198221685</v>
      </c>
    </row>
    <row r="176" spans="1:7">
      <c r="A176" t="s">
        <v>827</v>
      </c>
      <c r="B176">
        <v>50</v>
      </c>
      <c r="C176">
        <v>0.1133786848072562</v>
      </c>
      <c r="D176">
        <v>53.73810383594201</v>
      </c>
      <c r="E176">
        <v>0.06689534044980527</v>
      </c>
      <c r="F176">
        <v>23698.50379165043</v>
      </c>
      <c r="G176">
        <v>0.0486192789061826</v>
      </c>
    </row>
    <row r="177" spans="1:7">
      <c r="A177" t="s">
        <v>777</v>
      </c>
      <c r="B177">
        <v>49</v>
      </c>
      <c r="C177">
        <v>0.1111111111111111</v>
      </c>
      <c r="D177">
        <v>31.35663178917186</v>
      </c>
      <c r="E177">
        <v>0.06155325570190855</v>
      </c>
      <c r="F177">
        <v>13828.27461902479</v>
      </c>
      <c r="G177">
        <v>0.01531147186483081</v>
      </c>
    </row>
    <row r="178" spans="1:7">
      <c r="A178" t="s">
        <v>977</v>
      </c>
      <c r="B178">
        <v>48</v>
      </c>
      <c r="C178">
        <v>0.108843537414966</v>
      </c>
      <c r="D178">
        <v>27.75627567445864</v>
      </c>
      <c r="E178">
        <v>0.5075799722867337</v>
      </c>
      <c r="F178">
        <v>12240.51757243626</v>
      </c>
      <c r="G178">
        <v>0.4364604763882522</v>
      </c>
    </row>
    <row r="179" spans="1:7">
      <c r="A179" t="s">
        <v>266</v>
      </c>
      <c r="B179">
        <v>47</v>
      </c>
      <c r="C179">
        <v>0.1065759637188209</v>
      </c>
      <c r="D179">
        <v>41.38314117560849</v>
      </c>
      <c r="E179">
        <v>0.2737912811693539</v>
      </c>
      <c r="F179">
        <v>18249.96525844335</v>
      </c>
      <c r="G179">
        <v>0.1426529444547333</v>
      </c>
    </row>
    <row r="180" spans="1:7">
      <c r="A180" t="s">
        <v>315</v>
      </c>
      <c r="B180">
        <v>47</v>
      </c>
      <c r="C180">
        <v>0.1065759637188209</v>
      </c>
      <c r="D180">
        <v>28.61103958425132</v>
      </c>
      <c r="E180">
        <v>0.02827962572552479</v>
      </c>
      <c r="F180">
        <v>12617.46845665483</v>
      </c>
      <c r="G180">
        <v>0.06096901219735459</v>
      </c>
    </row>
    <row r="181" spans="1:7">
      <c r="A181" t="s">
        <v>869</v>
      </c>
      <c r="B181">
        <v>46</v>
      </c>
      <c r="C181">
        <v>0.1043083900226757</v>
      </c>
      <c r="D181">
        <v>24.11892132890409</v>
      </c>
      <c r="E181">
        <v>0.1685429562959291</v>
      </c>
      <c r="F181">
        <v>10636.4443060467</v>
      </c>
      <c r="G181">
        <v>0.1743169871300644</v>
      </c>
    </row>
    <row r="182" spans="1:7">
      <c r="A182" t="s">
        <v>806</v>
      </c>
      <c r="B182">
        <v>46</v>
      </c>
      <c r="C182">
        <v>0.1043083900226757</v>
      </c>
      <c r="D182">
        <v>25.48295379595992</v>
      </c>
      <c r="E182">
        <v>0.2625377529550994</v>
      </c>
      <c r="F182">
        <v>11237.98262401832</v>
      </c>
      <c r="G182">
        <v>0.09121959946071914</v>
      </c>
    </row>
    <row r="183" spans="1:7">
      <c r="A183" t="s">
        <v>965</v>
      </c>
      <c r="B183">
        <v>46</v>
      </c>
      <c r="C183">
        <v>0.1043083900226757</v>
      </c>
      <c r="D183">
        <v>29.31640720128734</v>
      </c>
      <c r="E183">
        <v>0.3072504665707332</v>
      </c>
      <c r="F183">
        <v>12928.53557576772</v>
      </c>
      <c r="G183">
        <v>0.5496568490377109</v>
      </c>
    </row>
    <row r="184" spans="1:7">
      <c r="A184" t="s">
        <v>707</v>
      </c>
      <c r="B184">
        <v>46</v>
      </c>
      <c r="C184">
        <v>0.1043083900226757</v>
      </c>
      <c r="D184">
        <v>22.34665167607635</v>
      </c>
      <c r="E184">
        <v>0.1204044094754209</v>
      </c>
      <c r="F184">
        <v>9854.87338914967</v>
      </c>
      <c r="G184">
        <v>0.04776670722630987</v>
      </c>
    </row>
    <row r="185" spans="1:7">
      <c r="A185" t="s">
        <v>937</v>
      </c>
      <c r="B185">
        <v>45</v>
      </c>
      <c r="C185">
        <v>0.1020408163265306</v>
      </c>
      <c r="D185">
        <v>26.76777388054712</v>
      </c>
      <c r="E185">
        <v>0.4449036033999167</v>
      </c>
      <c r="F185">
        <v>11804.58828132128</v>
      </c>
      <c r="G185">
        <v>0.4581773761659056</v>
      </c>
    </row>
    <row r="186" spans="1:7">
      <c r="A186" t="s">
        <v>612</v>
      </c>
      <c r="B186">
        <v>45</v>
      </c>
      <c r="C186">
        <v>0.1020408163265306</v>
      </c>
      <c r="D186">
        <v>26.54069587444548</v>
      </c>
      <c r="E186">
        <v>0.04799749252098352</v>
      </c>
      <c r="F186">
        <v>11704.44688063046</v>
      </c>
      <c r="G186">
        <v>0.01204775055812989</v>
      </c>
    </row>
    <row r="187" spans="1:7">
      <c r="A187" t="s">
        <v>721</v>
      </c>
      <c r="B187">
        <v>45</v>
      </c>
      <c r="C187">
        <v>0.1020408163265306</v>
      </c>
      <c r="D187">
        <v>20.02342198741195</v>
      </c>
      <c r="E187">
        <v>0.1314620455249011</v>
      </c>
      <c r="F187">
        <v>8830.329096448668</v>
      </c>
      <c r="G187">
        <v>0.06993993610014858</v>
      </c>
    </row>
    <row r="188" spans="1:7">
      <c r="A188" t="s">
        <v>747</v>
      </c>
      <c r="B188">
        <v>45</v>
      </c>
      <c r="C188">
        <v>0.1020408163265306</v>
      </c>
      <c r="D188">
        <v>26.76049113607253</v>
      </c>
      <c r="E188">
        <v>0.06827780771106244</v>
      </c>
      <c r="F188">
        <v>11801.37659100799</v>
      </c>
      <c r="G188">
        <v>0.02076929265906849</v>
      </c>
    </row>
    <row r="189" spans="1:7">
      <c r="A189" t="s">
        <v>644</v>
      </c>
      <c r="B189">
        <v>44</v>
      </c>
      <c r="C189">
        <v>0.09977324263038549</v>
      </c>
      <c r="D189">
        <v>25.53010255053635</v>
      </c>
      <c r="E189">
        <v>0.09886540607245195</v>
      </c>
      <c r="F189">
        <v>11258.77522478653</v>
      </c>
      <c r="G189">
        <v>0.02770348453846743</v>
      </c>
    </row>
    <row r="190" spans="1:7">
      <c r="A190" t="s">
        <v>698</v>
      </c>
      <c r="B190">
        <v>44</v>
      </c>
      <c r="C190">
        <v>0.09977324263038549</v>
      </c>
      <c r="D190">
        <v>17.48097609272885</v>
      </c>
      <c r="E190">
        <v>0.08660018127398129</v>
      </c>
      <c r="F190">
        <v>7709.110456893422</v>
      </c>
      <c r="G190">
        <v>0.02758579748651423</v>
      </c>
    </row>
    <row r="191" spans="1:7">
      <c r="A191" t="s">
        <v>732</v>
      </c>
      <c r="B191">
        <v>43</v>
      </c>
      <c r="C191">
        <v>0.09750566893424037</v>
      </c>
      <c r="D191">
        <v>24.1998051073963</v>
      </c>
      <c r="E191">
        <v>0.1003963062502513</v>
      </c>
      <c r="F191">
        <v>10672.11405236177</v>
      </c>
      <c r="G191">
        <v>0.03080847478324432</v>
      </c>
    </row>
    <row r="192" spans="1:7">
      <c r="A192" t="s">
        <v>655</v>
      </c>
      <c r="B192">
        <v>42</v>
      </c>
      <c r="C192">
        <v>0.09523809523809523</v>
      </c>
      <c r="D192">
        <v>18.54152711350899</v>
      </c>
      <c r="E192">
        <v>0.09693402232880642</v>
      </c>
      <c r="F192">
        <v>8176.813457057465</v>
      </c>
      <c r="G192">
        <v>0.02989009888088583</v>
      </c>
    </row>
    <row r="193" spans="1:7">
      <c r="A193" t="s">
        <v>774</v>
      </c>
      <c r="B193">
        <v>42</v>
      </c>
      <c r="C193">
        <v>0.09523809523809523</v>
      </c>
      <c r="D193">
        <v>20.14428603554444</v>
      </c>
      <c r="E193">
        <v>0.07136267903675074</v>
      </c>
      <c r="F193">
        <v>8883.630141675098</v>
      </c>
      <c r="G193">
        <v>0.02329103727970668</v>
      </c>
    </row>
    <row r="194" spans="1:7">
      <c r="A194" t="s">
        <v>757</v>
      </c>
      <c r="B194">
        <v>41</v>
      </c>
      <c r="C194">
        <v>0.09297052154195011</v>
      </c>
      <c r="D194">
        <v>22.28065994175037</v>
      </c>
      <c r="E194">
        <v>0.0372862148689993</v>
      </c>
      <c r="F194">
        <v>9825.771034311914</v>
      </c>
      <c r="G194">
        <v>0.01084064383409859</v>
      </c>
    </row>
    <row r="195" spans="1:7">
      <c r="A195" t="s">
        <v>725</v>
      </c>
      <c r="B195">
        <v>41</v>
      </c>
      <c r="C195">
        <v>0.09297052154195011</v>
      </c>
      <c r="D195">
        <v>25.62467986951746</v>
      </c>
      <c r="E195">
        <v>0.1548097616635686</v>
      </c>
      <c r="F195">
        <v>11300.4838224572</v>
      </c>
      <c r="G195">
        <v>0.05940790656733436</v>
      </c>
    </row>
    <row r="196" spans="1:7">
      <c r="A196" t="s">
        <v>617</v>
      </c>
      <c r="B196">
        <v>41</v>
      </c>
      <c r="C196">
        <v>0.09297052154195011</v>
      </c>
      <c r="D196">
        <v>14.3280676411437</v>
      </c>
      <c r="E196">
        <v>0.01930942043758509</v>
      </c>
      <c r="F196">
        <v>6318.677829744372</v>
      </c>
      <c r="G196">
        <v>0.00759812412114693</v>
      </c>
    </row>
    <row r="197" spans="1:7">
      <c r="A197" t="s">
        <v>626</v>
      </c>
      <c r="B197">
        <v>41</v>
      </c>
      <c r="C197">
        <v>0.09297052154195011</v>
      </c>
      <c r="D197">
        <v>17.06275477825055</v>
      </c>
      <c r="E197">
        <v>0.06366576846516359</v>
      </c>
      <c r="F197">
        <v>7524.674857208493</v>
      </c>
      <c r="G197">
        <v>0.01505223717857993</v>
      </c>
    </row>
    <row r="198" spans="1:7">
      <c r="A198" t="s">
        <v>730</v>
      </c>
      <c r="B198">
        <v>40</v>
      </c>
      <c r="C198">
        <v>0.09070294784580499</v>
      </c>
      <c r="D198">
        <v>16.5189091942011</v>
      </c>
      <c r="E198">
        <v>0.08745066783172339</v>
      </c>
      <c r="F198">
        <v>7284.838954642686</v>
      </c>
      <c r="G198">
        <v>0.03105564241280027</v>
      </c>
    </row>
    <row r="199" spans="1:7">
      <c r="A199" t="s">
        <v>710</v>
      </c>
      <c r="B199">
        <v>39</v>
      </c>
      <c r="C199">
        <v>0.08843537414965986</v>
      </c>
      <c r="D199">
        <v>17.1610803540167</v>
      </c>
      <c r="E199">
        <v>0.1032708619009585</v>
      </c>
      <c r="F199">
        <v>7568.036436121367</v>
      </c>
      <c r="G199">
        <v>0.0463232783637513</v>
      </c>
    </row>
    <row r="200" spans="1:7">
      <c r="A200" t="s">
        <v>727</v>
      </c>
      <c r="B200">
        <v>39</v>
      </c>
      <c r="C200">
        <v>0.08843537414965986</v>
      </c>
      <c r="D200">
        <v>28.46750926167848</v>
      </c>
      <c r="E200">
        <v>0.1203988637032825</v>
      </c>
      <c r="F200">
        <v>12554.17158440021</v>
      </c>
      <c r="G200">
        <v>0.04837512203591108</v>
      </c>
    </row>
    <row r="201" spans="1:7">
      <c r="A201" t="s">
        <v>778</v>
      </c>
      <c r="B201">
        <v>38</v>
      </c>
      <c r="C201">
        <v>0.08616780045351474</v>
      </c>
      <c r="D201">
        <v>28.29285624305572</v>
      </c>
      <c r="E201">
        <v>0.09577601613205419</v>
      </c>
      <c r="F201">
        <v>12477.14960318757</v>
      </c>
      <c r="G201">
        <v>0.1165568440236024</v>
      </c>
    </row>
    <row r="202" spans="1:7">
      <c r="A202" t="s">
        <v>768</v>
      </c>
      <c r="B202">
        <v>38</v>
      </c>
      <c r="C202">
        <v>0.08616780045351474</v>
      </c>
      <c r="D202">
        <v>21.2414852733029</v>
      </c>
      <c r="E202">
        <v>0.04403418463719044</v>
      </c>
      <c r="F202">
        <v>9367.495005526578</v>
      </c>
      <c r="G202">
        <v>0.01316721519037315</v>
      </c>
    </row>
    <row r="203" spans="1:7">
      <c r="A203" t="s">
        <v>719</v>
      </c>
      <c r="B203">
        <v>37</v>
      </c>
      <c r="C203">
        <v>0.08390022675736962</v>
      </c>
      <c r="D203">
        <v>19.79151809029797</v>
      </c>
      <c r="E203">
        <v>0.1493955851330253</v>
      </c>
      <c r="F203">
        <v>8728.059477821404</v>
      </c>
      <c r="G203">
        <v>0.06525392121833076</v>
      </c>
    </row>
    <row r="204" spans="1:7">
      <c r="A204" t="s">
        <v>743</v>
      </c>
      <c r="B204">
        <v>36</v>
      </c>
      <c r="C204">
        <v>0.08163265306122448</v>
      </c>
      <c r="D204">
        <v>21.1240055451707</v>
      </c>
      <c r="E204">
        <v>0.1540822680588845</v>
      </c>
      <c r="F204">
        <v>9315.686445420281</v>
      </c>
      <c r="G204">
        <v>0.06891599765438489</v>
      </c>
    </row>
    <row r="205" spans="1:7">
      <c r="A205" t="s">
        <v>733</v>
      </c>
      <c r="B205">
        <v>36</v>
      </c>
      <c r="C205">
        <v>0.08163265306122448</v>
      </c>
      <c r="D205">
        <v>14.50075371684515</v>
      </c>
      <c r="E205">
        <v>0.2208813164384656</v>
      </c>
      <c r="F205">
        <v>6394.832389128712</v>
      </c>
      <c r="G205">
        <v>0.09850331123704001</v>
      </c>
    </row>
    <row r="206" spans="1:7">
      <c r="A206" t="s">
        <v>723</v>
      </c>
      <c r="B206">
        <v>36</v>
      </c>
      <c r="C206">
        <v>0.08163265306122448</v>
      </c>
      <c r="D206">
        <v>16.20559323183524</v>
      </c>
      <c r="E206">
        <v>0.02858468061727127</v>
      </c>
      <c r="F206">
        <v>7146.66661523934</v>
      </c>
      <c r="G206">
        <v>0.01252817979001801</v>
      </c>
    </row>
    <row r="207" spans="1:7">
      <c r="A207" t="s">
        <v>669</v>
      </c>
      <c r="B207">
        <v>34</v>
      </c>
      <c r="C207">
        <v>0.07709750566893424</v>
      </c>
      <c r="D207">
        <v>15.23771885311433</v>
      </c>
      <c r="E207">
        <v>0.07200881282689925</v>
      </c>
      <c r="F207">
        <v>6719.83401422342</v>
      </c>
      <c r="G207">
        <v>0.02456772184039738</v>
      </c>
    </row>
    <row r="208" spans="1:7">
      <c r="A208" t="s">
        <v>688</v>
      </c>
      <c r="B208">
        <v>34</v>
      </c>
      <c r="C208">
        <v>0.07709750566893424</v>
      </c>
      <c r="D208">
        <v>29.05790294240414</v>
      </c>
      <c r="E208">
        <v>0.08963675621607536</v>
      </c>
      <c r="F208">
        <v>12814.53519760023</v>
      </c>
      <c r="G208">
        <v>0.02287915834207142</v>
      </c>
    </row>
    <row r="209" spans="1:7">
      <c r="A209" t="s">
        <v>92</v>
      </c>
      <c r="B209">
        <v>34</v>
      </c>
      <c r="C209">
        <v>0.07709750566893424</v>
      </c>
      <c r="D209">
        <v>22.21279416410137</v>
      </c>
      <c r="E209">
        <v>0.03847767215382322</v>
      </c>
      <c r="F209">
        <v>9795.842226368704</v>
      </c>
      <c r="G209">
        <v>0.01278062096938479</v>
      </c>
    </row>
    <row r="210" spans="1:7">
      <c r="A210" t="s">
        <v>709</v>
      </c>
      <c r="B210">
        <v>34</v>
      </c>
      <c r="C210">
        <v>0.07709750566893424</v>
      </c>
      <c r="D210">
        <v>14.05487960131492</v>
      </c>
      <c r="E210">
        <v>0.07506777905438125</v>
      </c>
      <c r="F210">
        <v>6198.201904179882</v>
      </c>
      <c r="G210">
        <v>0.02576877603221382</v>
      </c>
    </row>
    <row r="211" spans="1:7">
      <c r="A211" t="s">
        <v>241</v>
      </c>
      <c r="B211">
        <v>34</v>
      </c>
      <c r="C211">
        <v>0.07709750566893424</v>
      </c>
      <c r="D211">
        <v>13.9372060942186</v>
      </c>
      <c r="E211">
        <v>0.09830064677591577</v>
      </c>
      <c r="F211">
        <v>6146.307887550402</v>
      </c>
      <c r="G211">
        <v>0.07821325278274849</v>
      </c>
    </row>
    <row r="212" spans="1:7">
      <c r="A212" t="s">
        <v>809</v>
      </c>
      <c r="B212">
        <v>34</v>
      </c>
      <c r="C212">
        <v>0.07709750566893424</v>
      </c>
      <c r="D212">
        <v>16.03598775752299</v>
      </c>
      <c r="E212">
        <v>0.06031636913954752</v>
      </c>
      <c r="F212">
        <v>7071.870601067639</v>
      </c>
      <c r="G212">
        <v>0.02427903171645414</v>
      </c>
    </row>
    <row r="213" spans="1:7">
      <c r="A213" t="s">
        <v>799</v>
      </c>
      <c r="B213">
        <v>34</v>
      </c>
      <c r="C213">
        <v>0.07709750566893424</v>
      </c>
      <c r="D213">
        <v>17.72975279807486</v>
      </c>
      <c r="E213">
        <v>0.288083793423087</v>
      </c>
      <c r="F213">
        <v>7818.820983951015</v>
      </c>
      <c r="G213">
        <v>0.1485323130707613</v>
      </c>
    </row>
    <row r="214" spans="1:7">
      <c r="A214" t="s">
        <v>1036</v>
      </c>
      <c r="B214">
        <v>33</v>
      </c>
      <c r="C214">
        <v>0.07482993197278912</v>
      </c>
      <c r="D214">
        <v>16.62232588168567</v>
      </c>
      <c r="E214">
        <v>0.3707473921795089</v>
      </c>
      <c r="F214">
        <v>7330.44571382338</v>
      </c>
      <c r="G214">
        <v>0.3728306195143941</v>
      </c>
    </row>
    <row r="215" spans="1:7">
      <c r="A215" t="s">
        <v>728</v>
      </c>
      <c r="B215">
        <v>33</v>
      </c>
      <c r="C215">
        <v>0.07482993197278912</v>
      </c>
      <c r="D215">
        <v>16.7002824839555</v>
      </c>
      <c r="E215">
        <v>0.2530085099708594</v>
      </c>
      <c r="F215">
        <v>7364.824575424377</v>
      </c>
      <c r="G215">
        <v>0.1024332865344496</v>
      </c>
    </row>
    <row r="216" spans="1:7">
      <c r="A216" t="s">
        <v>649</v>
      </c>
      <c r="B216">
        <v>32</v>
      </c>
      <c r="C216">
        <v>0.07256235827664399</v>
      </c>
      <c r="D216">
        <v>14.2824026722913</v>
      </c>
      <c r="E216">
        <v>0.07309628799460814</v>
      </c>
      <c r="F216">
        <v>6298.539578480462</v>
      </c>
      <c r="G216">
        <v>0.01857434483447441</v>
      </c>
    </row>
    <row r="217" spans="1:7">
      <c r="A217" t="s">
        <v>997</v>
      </c>
      <c r="B217">
        <v>32</v>
      </c>
      <c r="C217">
        <v>0.07256235827664399</v>
      </c>
      <c r="D217">
        <v>17.4992410793231</v>
      </c>
      <c r="E217">
        <v>0.5081214951515088</v>
      </c>
      <c r="F217">
        <v>7717.165315981485</v>
      </c>
      <c r="G217">
        <v>0.4705568911672784</v>
      </c>
    </row>
    <row r="218" spans="1:7">
      <c r="A218" t="s">
        <v>779</v>
      </c>
      <c r="B218">
        <v>32</v>
      </c>
      <c r="C218">
        <v>0.07256235827664399</v>
      </c>
      <c r="D218">
        <v>17.08604247725541</v>
      </c>
      <c r="E218">
        <v>0.02947167405410822</v>
      </c>
      <c r="F218">
        <v>7534.944732469638</v>
      </c>
      <c r="G218">
        <v>0.01458049178634581</v>
      </c>
    </row>
    <row r="219" spans="1:7">
      <c r="A219" t="s">
        <v>978</v>
      </c>
      <c r="B219">
        <v>31</v>
      </c>
      <c r="C219">
        <v>0.07029478458049887</v>
      </c>
      <c r="D219">
        <v>18.0808229507294</v>
      </c>
      <c r="E219">
        <v>0.721932197048595</v>
      </c>
      <c r="F219">
        <v>7973.642921271665</v>
      </c>
      <c r="G219">
        <v>0.4645993221190142</v>
      </c>
    </row>
    <row r="220" spans="1:7">
      <c r="A220" t="s">
        <v>650</v>
      </c>
      <c r="B220">
        <v>31</v>
      </c>
      <c r="C220">
        <v>0.07029478458049887</v>
      </c>
      <c r="D220">
        <v>22.86690635186716</v>
      </c>
      <c r="E220">
        <v>0.02545727741849067</v>
      </c>
      <c r="F220">
        <v>10084.30570117342</v>
      </c>
      <c r="G220">
        <v>0.01704995826389827</v>
      </c>
    </row>
    <row r="221" spans="1:7">
      <c r="A221" t="s">
        <v>233</v>
      </c>
      <c r="B221">
        <v>31</v>
      </c>
      <c r="C221">
        <v>0.07029478458049887</v>
      </c>
      <c r="D221">
        <v>13.86665956862112</v>
      </c>
      <c r="E221">
        <v>0.01285019468192673</v>
      </c>
      <c r="F221">
        <v>6115.196869761913</v>
      </c>
      <c r="G221">
        <v>0.01794105217667291</v>
      </c>
    </row>
    <row r="222" spans="1:7">
      <c r="A222" t="s">
        <v>872</v>
      </c>
      <c r="B222">
        <v>30</v>
      </c>
      <c r="C222">
        <v>0.06802721088435375</v>
      </c>
      <c r="D222">
        <v>15.35858959429772</v>
      </c>
      <c r="E222">
        <v>0.07842991839566896</v>
      </c>
      <c r="F222">
        <v>6773.138011085294</v>
      </c>
      <c r="G222">
        <v>0.1305226489513935</v>
      </c>
    </row>
    <row r="223" spans="1:7">
      <c r="A223" t="s">
        <v>980</v>
      </c>
      <c r="B223">
        <v>30</v>
      </c>
      <c r="C223">
        <v>0.06802721088435375</v>
      </c>
      <c r="D223">
        <v>17.22020260032495</v>
      </c>
      <c r="E223">
        <v>0.2092542156332827</v>
      </c>
      <c r="F223">
        <v>7594.109346743304</v>
      </c>
      <c r="G223">
        <v>0.3218144557961081</v>
      </c>
    </row>
    <row r="224" spans="1:7">
      <c r="A224" t="s">
        <v>639</v>
      </c>
      <c r="B224">
        <v>30</v>
      </c>
      <c r="C224">
        <v>0.06802721088435375</v>
      </c>
      <c r="D224">
        <v>14.13373039239795</v>
      </c>
      <c r="E224">
        <v>0.06475482452155146</v>
      </c>
      <c r="F224">
        <v>6232.975103047494</v>
      </c>
      <c r="G224">
        <v>0.01949566847996132</v>
      </c>
    </row>
    <row r="225" spans="1:7">
      <c r="A225" t="s">
        <v>735</v>
      </c>
      <c r="B225">
        <v>30</v>
      </c>
      <c r="C225">
        <v>0.06802721088435375</v>
      </c>
      <c r="D225">
        <v>17.20890704991533</v>
      </c>
      <c r="E225">
        <v>0.1090359964471637</v>
      </c>
      <c r="F225">
        <v>7589.128009012658</v>
      </c>
      <c r="G225">
        <v>0.03755123125614351</v>
      </c>
    </row>
    <row r="226" spans="1:7">
      <c r="A226" t="s">
        <v>179</v>
      </c>
      <c r="B226">
        <v>30</v>
      </c>
      <c r="C226">
        <v>0.06802721088435375</v>
      </c>
      <c r="D226">
        <v>16.30319405386349</v>
      </c>
      <c r="E226">
        <v>0.03577012828053285</v>
      </c>
      <c r="F226">
        <v>7189.708577753798</v>
      </c>
      <c r="G226">
        <v>0.009173734898442153</v>
      </c>
    </row>
    <row r="227" spans="1:7">
      <c r="A227" t="s">
        <v>614</v>
      </c>
      <c r="B227">
        <v>30</v>
      </c>
      <c r="C227">
        <v>0.06802721088435375</v>
      </c>
      <c r="D227">
        <v>14.62746041176191</v>
      </c>
      <c r="E227">
        <v>0.04129548963906261</v>
      </c>
      <c r="F227">
        <v>6450.710041587001</v>
      </c>
      <c r="G227">
        <v>0.009876741489209886</v>
      </c>
    </row>
    <row r="228" spans="1:7">
      <c r="A228" t="s">
        <v>755</v>
      </c>
      <c r="B228">
        <v>30</v>
      </c>
      <c r="C228">
        <v>0.06802721088435375</v>
      </c>
      <c r="D228">
        <v>13.91026410803592</v>
      </c>
      <c r="E228">
        <v>0.1865359413444642</v>
      </c>
      <c r="F228">
        <v>6134.426471643843</v>
      </c>
      <c r="G228">
        <v>0.07564610368518573</v>
      </c>
    </row>
    <row r="229" spans="1:7">
      <c r="A229" t="s">
        <v>737</v>
      </c>
      <c r="B229">
        <v>29</v>
      </c>
      <c r="C229">
        <v>0.06575963718820861</v>
      </c>
      <c r="D229">
        <v>19.7518749025543</v>
      </c>
      <c r="E229">
        <v>0.03130273897021304</v>
      </c>
      <c r="F229">
        <v>8710.576832026447</v>
      </c>
      <c r="G229">
        <v>0.01424276626828631</v>
      </c>
    </row>
    <row r="230" spans="1:7">
      <c r="A230" t="s">
        <v>645</v>
      </c>
      <c r="B230">
        <v>29</v>
      </c>
      <c r="C230">
        <v>0.06575963718820861</v>
      </c>
      <c r="D230">
        <v>15.86552234777995</v>
      </c>
      <c r="E230">
        <v>0.09825978365039614</v>
      </c>
      <c r="F230">
        <v>6996.695355370956</v>
      </c>
      <c r="G230">
        <v>0.02275466811323673</v>
      </c>
    </row>
    <row r="231" spans="1:7">
      <c r="A231" t="s">
        <v>654</v>
      </c>
      <c r="B231">
        <v>29</v>
      </c>
      <c r="C231">
        <v>0.06575963718820861</v>
      </c>
      <c r="D231">
        <v>21.9649318479449</v>
      </c>
      <c r="E231">
        <v>0.05130898103214562</v>
      </c>
      <c r="F231">
        <v>9686.534944943702</v>
      </c>
      <c r="G231">
        <v>0.01571505370562826</v>
      </c>
    </row>
    <row r="232" spans="1:7">
      <c r="A232" t="s">
        <v>796</v>
      </c>
      <c r="B232">
        <v>28</v>
      </c>
      <c r="C232">
        <v>0.06349206349206349</v>
      </c>
      <c r="D232">
        <v>21.12428290845558</v>
      </c>
      <c r="E232">
        <v>0.04042137723578473</v>
      </c>
      <c r="F232">
        <v>9315.808762628909</v>
      </c>
      <c r="G232">
        <v>0.01478368432518406</v>
      </c>
    </row>
    <row r="233" spans="1:7">
      <c r="A233" t="s">
        <v>258</v>
      </c>
      <c r="B233">
        <v>27</v>
      </c>
      <c r="C233">
        <v>0.06122448979591837</v>
      </c>
      <c r="D233">
        <v>13.98946834738022</v>
      </c>
      <c r="E233">
        <v>0.03870595228540901</v>
      </c>
      <c r="F233">
        <v>6169.355541194675</v>
      </c>
      <c r="G233">
        <v>0.01135559904069613</v>
      </c>
    </row>
    <row r="234" spans="1:7">
      <c r="A234" t="s">
        <v>775</v>
      </c>
      <c r="B234">
        <v>25</v>
      </c>
      <c r="C234">
        <v>0.05668934240362812</v>
      </c>
      <c r="D234">
        <v>14.69648509928589</v>
      </c>
      <c r="E234">
        <v>0.03774553962199183</v>
      </c>
      <c r="F234">
        <v>6481.149928785076</v>
      </c>
      <c r="G234">
        <v>0.01327134912233868</v>
      </c>
    </row>
    <row r="235" spans="1:7">
      <c r="A235" t="s">
        <v>764</v>
      </c>
      <c r="B235">
        <v>24</v>
      </c>
      <c r="C235">
        <v>0.05442176870748299</v>
      </c>
      <c r="D235">
        <v>11.67415413338101</v>
      </c>
      <c r="E235">
        <v>0.02056362270561268</v>
      </c>
      <c r="F235">
        <v>5148.301972821026</v>
      </c>
      <c r="G235">
        <v>0.005920858550614111</v>
      </c>
    </row>
    <row r="236" spans="1:7">
      <c r="A236" t="s">
        <v>783</v>
      </c>
      <c r="B236">
        <v>24</v>
      </c>
      <c r="C236">
        <v>0.05442176870748299</v>
      </c>
      <c r="D236">
        <v>13.1439706504233</v>
      </c>
      <c r="E236">
        <v>0.0851110930337529</v>
      </c>
      <c r="F236">
        <v>5796.491056836675</v>
      </c>
      <c r="G236">
        <v>0.03478859438274776</v>
      </c>
    </row>
    <row r="237" spans="1:7">
      <c r="A237" t="s">
        <v>892</v>
      </c>
      <c r="B237">
        <v>24</v>
      </c>
      <c r="C237">
        <v>0.05442176870748299</v>
      </c>
      <c r="D237">
        <v>45.85472787360781</v>
      </c>
      <c r="E237">
        <v>0.0698675482785177</v>
      </c>
      <c r="F237">
        <v>20221.93499226104</v>
      </c>
      <c r="G237">
        <v>0.09554740704101324</v>
      </c>
    </row>
    <row r="238" spans="1:7">
      <c r="A238" t="s">
        <v>789</v>
      </c>
      <c r="B238">
        <v>23</v>
      </c>
      <c r="C238">
        <v>0.05215419501133787</v>
      </c>
      <c r="D238">
        <v>14.15420526736426</v>
      </c>
      <c r="E238">
        <v>0.09865720177773203</v>
      </c>
      <c r="F238">
        <v>6242.004522907639</v>
      </c>
      <c r="G238">
        <v>0.03857787688653425</v>
      </c>
    </row>
    <row r="239" spans="1:7">
      <c r="A239" t="s">
        <v>765</v>
      </c>
      <c r="B239">
        <v>23</v>
      </c>
      <c r="C239">
        <v>0.05215419501133787</v>
      </c>
      <c r="D239">
        <v>10.00310980726814</v>
      </c>
      <c r="E239">
        <v>0.03607087865602483</v>
      </c>
      <c r="F239">
        <v>4411.371425005252</v>
      </c>
      <c r="G239">
        <v>0.009069193116662197</v>
      </c>
    </row>
    <row r="240" spans="1:7">
      <c r="A240" t="s">
        <v>239</v>
      </c>
      <c r="B240">
        <v>23</v>
      </c>
      <c r="C240">
        <v>0.05215419501133787</v>
      </c>
      <c r="D240">
        <v>16.13332578629917</v>
      </c>
      <c r="E240">
        <v>0.03657640922934738</v>
      </c>
      <c r="F240">
        <v>7114.796671757932</v>
      </c>
      <c r="G240">
        <v>0.01124502309319826</v>
      </c>
    </row>
    <row r="241" spans="1:7">
      <c r="A241" t="s">
        <v>810</v>
      </c>
      <c r="B241">
        <v>23</v>
      </c>
      <c r="C241">
        <v>0.05215419501133787</v>
      </c>
      <c r="D241">
        <v>16.1338957595406</v>
      </c>
      <c r="E241">
        <v>0.07188234806511011</v>
      </c>
      <c r="F241">
        <v>7115.048029957403</v>
      </c>
      <c r="G241">
        <v>0.02203757975095778</v>
      </c>
    </row>
    <row r="242" spans="1:7">
      <c r="A242" t="s">
        <v>657</v>
      </c>
      <c r="B242">
        <v>22</v>
      </c>
      <c r="C242">
        <v>0.04988662131519275</v>
      </c>
      <c r="D242">
        <v>10.9757235132162</v>
      </c>
      <c r="E242">
        <v>0.05687527584583402</v>
      </c>
      <c r="F242">
        <v>4840.294069328346</v>
      </c>
      <c r="G242">
        <v>0.01794832353363351</v>
      </c>
    </row>
    <row r="243" spans="1:7">
      <c r="A243" t="s">
        <v>759</v>
      </c>
      <c r="B243">
        <v>22</v>
      </c>
      <c r="C243">
        <v>0.04988662131519275</v>
      </c>
      <c r="D243">
        <v>11.58553757817732</v>
      </c>
      <c r="E243">
        <v>0.1170703426673683</v>
      </c>
      <c r="F243">
        <v>5109.222071976197</v>
      </c>
      <c r="G243">
        <v>0.05345709392772462</v>
      </c>
    </row>
    <row r="244" spans="1:7">
      <c r="A244" t="s">
        <v>790</v>
      </c>
      <c r="B244">
        <v>21</v>
      </c>
      <c r="C244">
        <v>0.04761904761904762</v>
      </c>
      <c r="D244">
        <v>12.8123229152986</v>
      </c>
      <c r="E244">
        <v>0.2547033015486418</v>
      </c>
      <c r="F244">
        <v>5650.234405646682</v>
      </c>
      <c r="G244">
        <v>0.09458606401823585</v>
      </c>
    </row>
    <row r="245" spans="1:7">
      <c r="A245" t="s">
        <v>753</v>
      </c>
      <c r="B245">
        <v>21</v>
      </c>
      <c r="C245">
        <v>0.04761904761904762</v>
      </c>
      <c r="D245">
        <v>11.80083926043458</v>
      </c>
      <c r="E245">
        <v>0.01676602947416202</v>
      </c>
      <c r="F245">
        <v>5204.170113851652</v>
      </c>
      <c r="G245">
        <v>0.006285486233564111</v>
      </c>
    </row>
    <row r="246" spans="1:7">
      <c r="A246" t="s">
        <v>744</v>
      </c>
      <c r="B246">
        <v>21</v>
      </c>
      <c r="C246">
        <v>0.04761904761904762</v>
      </c>
      <c r="D246">
        <v>7.299807654553281</v>
      </c>
      <c r="E246">
        <v>0.06353885314323804</v>
      </c>
      <c r="F246">
        <v>3219.215175657997</v>
      </c>
      <c r="G246">
        <v>0.02916041312025452</v>
      </c>
    </row>
    <row r="247" spans="1:7">
      <c r="A247" t="s">
        <v>687</v>
      </c>
      <c r="B247">
        <v>21</v>
      </c>
      <c r="C247">
        <v>0.04761904761904762</v>
      </c>
      <c r="D247">
        <v>17.59596869426316</v>
      </c>
      <c r="E247">
        <v>0.02755599388277164</v>
      </c>
      <c r="F247">
        <v>7759.822194170054</v>
      </c>
      <c r="G247">
        <v>0.02730253413416227</v>
      </c>
    </row>
    <row r="248" spans="1:7">
      <c r="A248" t="s">
        <v>785</v>
      </c>
      <c r="B248">
        <v>21</v>
      </c>
      <c r="C248">
        <v>0.04761904761904762</v>
      </c>
      <c r="D248">
        <v>11.30836379626376</v>
      </c>
      <c r="E248">
        <v>0.03211508395268763</v>
      </c>
      <c r="F248">
        <v>4986.988434152317</v>
      </c>
      <c r="G248">
        <v>0.009352182096792363</v>
      </c>
    </row>
    <row r="249" spans="1:7">
      <c r="A249" t="s">
        <v>634</v>
      </c>
      <c r="B249">
        <v>21</v>
      </c>
      <c r="C249">
        <v>0.04761904761904762</v>
      </c>
      <c r="D249">
        <v>8.822700216161191</v>
      </c>
      <c r="E249">
        <v>0.04491378289159416</v>
      </c>
      <c r="F249">
        <v>3890.810795327085</v>
      </c>
      <c r="G249">
        <v>0.01001266786784782</v>
      </c>
    </row>
    <row r="250" spans="1:7">
      <c r="A250" t="s">
        <v>689</v>
      </c>
      <c r="B250">
        <v>21</v>
      </c>
      <c r="C250">
        <v>0.04761904761904762</v>
      </c>
      <c r="D250">
        <v>7.383266585552172</v>
      </c>
      <c r="E250">
        <v>0.09278776614649843</v>
      </c>
      <c r="F250">
        <v>3256.020564228508</v>
      </c>
      <c r="G250">
        <v>0.02409630559188184</v>
      </c>
    </row>
    <row r="251" spans="1:7">
      <c r="A251" t="s">
        <v>826</v>
      </c>
      <c r="B251">
        <v>21</v>
      </c>
      <c r="C251">
        <v>0.04761904761904762</v>
      </c>
      <c r="D251">
        <v>10.17891039298169</v>
      </c>
      <c r="E251">
        <v>0.05551593676580574</v>
      </c>
      <c r="F251">
        <v>4488.899483304926</v>
      </c>
      <c r="G251">
        <v>0.01625619803259033</v>
      </c>
    </row>
    <row r="252" spans="1:7">
      <c r="A252" t="s">
        <v>275</v>
      </c>
      <c r="B252">
        <v>20</v>
      </c>
      <c r="C252">
        <v>0.04535147392290249</v>
      </c>
      <c r="D252">
        <v>11.66199588372627</v>
      </c>
      <c r="E252">
        <v>0.04038718451983924</v>
      </c>
      <c r="F252">
        <v>5142.940184723284</v>
      </c>
      <c r="G252">
        <v>0.01159961091713546</v>
      </c>
    </row>
    <row r="253" spans="1:7">
      <c r="A253" t="s">
        <v>821</v>
      </c>
      <c r="B253">
        <v>20</v>
      </c>
      <c r="C253">
        <v>0.04535147392290249</v>
      </c>
      <c r="D253">
        <v>14.39461729543549</v>
      </c>
      <c r="E253">
        <v>0.03729789963672076</v>
      </c>
      <c r="F253">
        <v>6348.02622728705</v>
      </c>
      <c r="G253">
        <v>0.013176508583568</v>
      </c>
    </row>
    <row r="254" spans="1:7">
      <c r="A254" t="s">
        <v>762</v>
      </c>
      <c r="B254">
        <v>20</v>
      </c>
      <c r="C254">
        <v>0.04535147392290249</v>
      </c>
      <c r="D254">
        <v>8.763060319730512</v>
      </c>
      <c r="E254">
        <v>0.02268748022066345</v>
      </c>
      <c r="F254">
        <v>3864.509601001156</v>
      </c>
      <c r="G254">
        <v>0.00749077929384439</v>
      </c>
    </row>
    <row r="255" spans="1:7">
      <c r="A255" t="s">
        <v>742</v>
      </c>
      <c r="B255">
        <v>20</v>
      </c>
      <c r="C255">
        <v>0.04535147392290249</v>
      </c>
      <c r="D255">
        <v>8.331543785306591</v>
      </c>
      <c r="E255">
        <v>0.03825724508604014</v>
      </c>
      <c r="F255">
        <v>3674.210809320206</v>
      </c>
      <c r="G255">
        <v>0.01114482514118086</v>
      </c>
    </row>
    <row r="256" spans="1:7">
      <c r="A256" t="s">
        <v>672</v>
      </c>
      <c r="B256">
        <v>20</v>
      </c>
      <c r="C256">
        <v>0.04535147392290249</v>
      </c>
      <c r="D256">
        <v>9.779266257945803</v>
      </c>
      <c r="E256">
        <v>0.08890281330093791</v>
      </c>
      <c r="F256">
        <v>4312.656419754099</v>
      </c>
      <c r="G256">
        <v>0.0192178152921572</v>
      </c>
    </row>
    <row r="257" spans="1:7">
      <c r="A257" t="s">
        <v>807</v>
      </c>
      <c r="B257">
        <v>20</v>
      </c>
      <c r="C257">
        <v>0.04535147392290249</v>
      </c>
      <c r="D257">
        <v>8.744572163851906</v>
      </c>
      <c r="E257">
        <v>0.01916211594124255</v>
      </c>
      <c r="F257">
        <v>3856.356324258691</v>
      </c>
      <c r="G257">
        <v>0.007693848905079432</v>
      </c>
    </row>
    <row r="258" spans="1:7">
      <c r="A258" t="s">
        <v>767</v>
      </c>
      <c r="B258">
        <v>20</v>
      </c>
      <c r="C258">
        <v>0.04535147392290249</v>
      </c>
      <c r="D258">
        <v>12.25662099840661</v>
      </c>
      <c r="E258">
        <v>0.1938016220807454</v>
      </c>
      <c r="F258">
        <v>5405.169860297315</v>
      </c>
      <c r="G258">
        <v>0.1238804923989965</v>
      </c>
    </row>
    <row r="259" spans="1:7">
      <c r="A259" t="s">
        <v>701</v>
      </c>
      <c r="B259">
        <v>20</v>
      </c>
      <c r="C259">
        <v>0.04535147392290249</v>
      </c>
      <c r="D259">
        <v>7.125979915390469</v>
      </c>
      <c r="E259">
        <v>0.04167234812632371</v>
      </c>
      <c r="F259">
        <v>3142.557142687197</v>
      </c>
      <c r="G259">
        <v>0.01193476135683467</v>
      </c>
    </row>
    <row r="260" spans="1:7">
      <c r="A260" t="s">
        <v>805</v>
      </c>
      <c r="B260">
        <v>20</v>
      </c>
      <c r="C260">
        <v>0.04535147392290249</v>
      </c>
      <c r="D260">
        <v>7.66762716399104</v>
      </c>
      <c r="E260">
        <v>0.1521263944201315</v>
      </c>
      <c r="F260">
        <v>3381.423579320049</v>
      </c>
      <c r="G260">
        <v>0.1015050807086099</v>
      </c>
    </row>
    <row r="261" spans="1:7">
      <c r="A261" t="s">
        <v>843</v>
      </c>
      <c r="B261">
        <v>19</v>
      </c>
      <c r="C261">
        <v>0.04308390022675737</v>
      </c>
      <c r="D261">
        <v>8.674396326155739</v>
      </c>
      <c r="E261">
        <v>0.0449026168582676</v>
      </c>
      <c r="F261">
        <v>3825.408779834681</v>
      </c>
      <c r="G261">
        <v>0.01278178073973765</v>
      </c>
    </row>
    <row r="262" spans="1:7">
      <c r="A262" t="s">
        <v>693</v>
      </c>
      <c r="B262">
        <v>19</v>
      </c>
      <c r="C262">
        <v>0.04308390022675737</v>
      </c>
      <c r="D262">
        <v>7.603499914228188</v>
      </c>
      <c r="E262">
        <v>0.04652126042666801</v>
      </c>
      <c r="F262">
        <v>3353.143462174631</v>
      </c>
      <c r="G262">
        <v>0.01708361275950154</v>
      </c>
    </row>
    <row r="263" spans="1:7">
      <c r="A263" t="s">
        <v>818</v>
      </c>
      <c r="B263">
        <v>18</v>
      </c>
      <c r="C263">
        <v>0.04081632653061224</v>
      </c>
      <c r="D263">
        <v>14.04179417805341</v>
      </c>
      <c r="E263">
        <v>0.007336543704638926</v>
      </c>
      <c r="F263">
        <v>6192.431232521554</v>
      </c>
      <c r="G263">
        <v>0.01474662597874227</v>
      </c>
    </row>
    <row r="264" spans="1:7">
      <c r="A264" t="s">
        <v>812</v>
      </c>
      <c r="B264">
        <v>18</v>
      </c>
      <c r="C264">
        <v>0.04081632653061224</v>
      </c>
      <c r="D264">
        <v>7.264683805634513</v>
      </c>
      <c r="E264">
        <v>0.03472679909326962</v>
      </c>
      <c r="F264">
        <v>3203.72555828482</v>
      </c>
      <c r="G264">
        <v>0.01604565142493068</v>
      </c>
    </row>
    <row r="265" spans="1:7">
      <c r="A265" t="s">
        <v>738</v>
      </c>
      <c r="B265">
        <v>18</v>
      </c>
      <c r="C265">
        <v>0.04081632653061224</v>
      </c>
      <c r="D265">
        <v>10.77662472329348</v>
      </c>
      <c r="E265">
        <v>0.1584876657416481</v>
      </c>
      <c r="F265">
        <v>4752.491502972426</v>
      </c>
      <c r="G265">
        <v>0.0797294824477205</v>
      </c>
    </row>
    <row r="266" spans="1:7">
      <c r="A266" t="s">
        <v>633</v>
      </c>
      <c r="B266">
        <v>18</v>
      </c>
      <c r="C266">
        <v>0.04081632653061224</v>
      </c>
      <c r="D266">
        <v>6.771505544315752</v>
      </c>
      <c r="E266">
        <v>0.03722123776237231</v>
      </c>
      <c r="F266">
        <v>2986.233945043246</v>
      </c>
      <c r="G266">
        <v>0.007748543798880563</v>
      </c>
    </row>
    <row r="267" spans="1:7">
      <c r="A267" t="s">
        <v>128</v>
      </c>
      <c r="B267">
        <v>18</v>
      </c>
      <c r="C267">
        <v>0.04081632653061224</v>
      </c>
      <c r="D267">
        <v>6.503215987450502</v>
      </c>
      <c r="E267">
        <v>0.04298382417010587</v>
      </c>
      <c r="F267">
        <v>2867.918250465671</v>
      </c>
      <c r="G267">
        <v>0.01434612910468439</v>
      </c>
    </row>
    <row r="268" spans="1:7">
      <c r="A268" t="s">
        <v>242</v>
      </c>
      <c r="B268">
        <v>18</v>
      </c>
      <c r="C268">
        <v>0.04081632653061224</v>
      </c>
      <c r="D268">
        <v>10.82583984197537</v>
      </c>
      <c r="E268">
        <v>0.0233302118450238</v>
      </c>
      <c r="F268">
        <v>4774.195370311138</v>
      </c>
      <c r="G268">
        <v>0.006548287683445625</v>
      </c>
    </row>
    <row r="269" spans="1:7">
      <c r="A269" t="s">
        <v>961</v>
      </c>
      <c r="B269">
        <v>18</v>
      </c>
      <c r="C269">
        <v>0.04081632653061224</v>
      </c>
      <c r="D269">
        <v>7.522990764497457</v>
      </c>
      <c r="E269">
        <v>0.2141684493444907</v>
      </c>
      <c r="F269">
        <v>3317.638927143379</v>
      </c>
      <c r="G269">
        <v>0.1343856845688811</v>
      </c>
    </row>
    <row r="270" spans="1:7">
      <c r="A270" t="s">
        <v>845</v>
      </c>
      <c r="B270">
        <v>17</v>
      </c>
      <c r="C270">
        <v>0.03854875283446712</v>
      </c>
      <c r="D270">
        <v>9.057117073024438</v>
      </c>
      <c r="E270">
        <v>0.0618614115415836</v>
      </c>
      <c r="F270">
        <v>3994.188629203778</v>
      </c>
      <c r="G270">
        <v>0.03127364358408294</v>
      </c>
    </row>
    <row r="271" spans="1:7">
      <c r="A271" t="s">
        <v>632</v>
      </c>
      <c r="B271">
        <v>17</v>
      </c>
      <c r="C271">
        <v>0.03854875283446712</v>
      </c>
      <c r="D271">
        <v>6.805573838121973</v>
      </c>
      <c r="E271">
        <v>0.04481198838216399</v>
      </c>
      <c r="F271">
        <v>3001.25806261179</v>
      </c>
      <c r="G271">
        <v>0.009127101285644423</v>
      </c>
    </row>
    <row r="272" spans="1:7">
      <c r="A272" t="s">
        <v>1031</v>
      </c>
      <c r="B272">
        <v>17</v>
      </c>
      <c r="C272">
        <v>0.03854875283446712</v>
      </c>
      <c r="D272">
        <v>10.87325215597424</v>
      </c>
      <c r="E272">
        <v>0.9187853416112255</v>
      </c>
      <c r="F272">
        <v>4795.104200784641</v>
      </c>
      <c r="G272">
        <v>0.8958832123715424</v>
      </c>
    </row>
    <row r="273" spans="1:7">
      <c r="A273" t="s">
        <v>703</v>
      </c>
      <c r="B273">
        <v>17</v>
      </c>
      <c r="C273">
        <v>0.03854875283446712</v>
      </c>
      <c r="D273">
        <v>11.17572516790567</v>
      </c>
      <c r="E273">
        <v>0.1851062810515587</v>
      </c>
      <c r="F273">
        <v>4928.494799046401</v>
      </c>
      <c r="G273">
        <v>0.05031700086403495</v>
      </c>
    </row>
    <row r="274" spans="1:7">
      <c r="A274" t="s">
        <v>659</v>
      </c>
      <c r="B274">
        <v>16</v>
      </c>
      <c r="C274">
        <v>0.036281179138322</v>
      </c>
      <c r="D274">
        <v>5.710588296285219</v>
      </c>
      <c r="E274">
        <v>0.03854941078471703</v>
      </c>
      <c r="F274">
        <v>2518.369438661782</v>
      </c>
      <c r="G274">
        <v>0.008726307736136932</v>
      </c>
    </row>
    <row r="275" spans="1:7">
      <c r="A275" t="s">
        <v>696</v>
      </c>
      <c r="B275">
        <v>16</v>
      </c>
      <c r="C275">
        <v>0.036281179138322</v>
      </c>
      <c r="D275">
        <v>5.101355046645221</v>
      </c>
      <c r="E275">
        <v>0.06976197066448085</v>
      </c>
      <c r="F275">
        <v>2249.697575570543</v>
      </c>
      <c r="G275">
        <v>0.01852272662850239</v>
      </c>
    </row>
    <row r="276" spans="1:7">
      <c r="A276" t="s">
        <v>844</v>
      </c>
      <c r="B276">
        <v>16</v>
      </c>
      <c r="C276">
        <v>0.036281179138322</v>
      </c>
      <c r="D276">
        <v>7.097272590028505</v>
      </c>
      <c r="E276">
        <v>0.04352328770755386</v>
      </c>
      <c r="F276">
        <v>3129.897212202571</v>
      </c>
      <c r="G276">
        <v>0.01301241504829402</v>
      </c>
    </row>
    <row r="277" spans="1:7">
      <c r="A277" t="s">
        <v>822</v>
      </c>
      <c r="B277">
        <v>15</v>
      </c>
      <c r="C277">
        <v>0.03401360544217687</v>
      </c>
      <c r="D277">
        <v>6.594138025130859</v>
      </c>
      <c r="E277">
        <v>0.03435235774420567</v>
      </c>
      <c r="F277">
        <v>2908.014869082709</v>
      </c>
      <c r="G277">
        <v>0.0105812697802575</v>
      </c>
    </row>
    <row r="278" spans="1:7">
      <c r="A278" t="s">
        <v>813</v>
      </c>
      <c r="B278">
        <v>15</v>
      </c>
      <c r="C278">
        <v>0.03401360544217687</v>
      </c>
      <c r="D278">
        <v>7.80031948780766</v>
      </c>
      <c r="E278">
        <v>0.02106272854080278</v>
      </c>
      <c r="F278">
        <v>3439.940894123178</v>
      </c>
      <c r="G278">
        <v>0.009641678824676493</v>
      </c>
    </row>
    <row r="279" spans="1:7">
      <c r="A279" t="s">
        <v>794</v>
      </c>
      <c r="B279">
        <v>14</v>
      </c>
      <c r="C279">
        <v>0.03174603174603174</v>
      </c>
      <c r="D279">
        <v>6.749540640209502</v>
      </c>
      <c r="E279">
        <v>0.02877111996668777</v>
      </c>
      <c r="F279">
        <v>2976.54742233239</v>
      </c>
      <c r="G279">
        <v>0.00686664942410221</v>
      </c>
    </row>
    <row r="280" spans="1:7">
      <c r="A280" t="s">
        <v>854</v>
      </c>
      <c r="B280">
        <v>14</v>
      </c>
      <c r="C280">
        <v>0.03174603174603174</v>
      </c>
      <c r="D280">
        <v>6.767197260174661</v>
      </c>
      <c r="E280">
        <v>0.1027253555576073</v>
      </c>
      <c r="F280">
        <v>2984.333991737025</v>
      </c>
      <c r="G280">
        <v>0.04421649886335736</v>
      </c>
    </row>
    <row r="281" spans="1:7">
      <c r="A281" t="s">
        <v>259</v>
      </c>
      <c r="B281">
        <v>14</v>
      </c>
      <c r="C281">
        <v>0.03174603174603174</v>
      </c>
      <c r="D281">
        <v>5.750874028845367</v>
      </c>
      <c r="E281">
        <v>0.01078543679953693</v>
      </c>
      <c r="F281">
        <v>2536.135446720807</v>
      </c>
      <c r="G281">
        <v>0.007028895915185519</v>
      </c>
    </row>
    <row r="282" spans="1:7">
      <c r="A282" t="s">
        <v>798</v>
      </c>
      <c r="B282">
        <v>14</v>
      </c>
      <c r="C282">
        <v>0.03174603174603174</v>
      </c>
      <c r="D282">
        <v>6.528973934100565</v>
      </c>
      <c r="E282">
        <v>0.1362043196532124</v>
      </c>
      <c r="F282">
        <v>2879.277504938349</v>
      </c>
      <c r="G282">
        <v>0.0602400854857132</v>
      </c>
    </row>
    <row r="283" spans="1:7">
      <c r="A283" t="s">
        <v>921</v>
      </c>
      <c r="B283">
        <v>14</v>
      </c>
      <c r="C283">
        <v>0.03174603174603174</v>
      </c>
      <c r="D283">
        <v>7.727384901041501</v>
      </c>
      <c r="E283">
        <v>0.1130842380992111</v>
      </c>
      <c r="F283">
        <v>3407.776741359302</v>
      </c>
      <c r="G283">
        <v>0.05504596231403856</v>
      </c>
    </row>
    <row r="284" spans="1:7">
      <c r="A284" t="s">
        <v>823</v>
      </c>
      <c r="B284">
        <v>14</v>
      </c>
      <c r="C284">
        <v>0.03174603174603174</v>
      </c>
      <c r="D284">
        <v>6.589636819429516</v>
      </c>
      <c r="E284">
        <v>0.05560290468908247</v>
      </c>
      <c r="F284">
        <v>2906.029837368416</v>
      </c>
      <c r="G284">
        <v>0.01578105170630464</v>
      </c>
    </row>
    <row r="285" spans="1:7">
      <c r="A285" t="s">
        <v>841</v>
      </c>
      <c r="B285">
        <v>14</v>
      </c>
      <c r="C285">
        <v>0.03174603174603174</v>
      </c>
      <c r="D285">
        <v>6.414725917715802</v>
      </c>
      <c r="E285">
        <v>0.1079676293810823</v>
      </c>
      <c r="F285">
        <v>2828.894129712668</v>
      </c>
      <c r="G285">
        <v>0.05574193425746207</v>
      </c>
    </row>
    <row r="286" spans="1:7">
      <c r="A286" t="s">
        <v>249</v>
      </c>
      <c r="B286">
        <v>14</v>
      </c>
      <c r="C286">
        <v>0.03174603174603174</v>
      </c>
      <c r="D286">
        <v>16.61213701165264</v>
      </c>
      <c r="E286">
        <v>0.3529879586994251</v>
      </c>
      <c r="F286">
        <v>7325.952422138812</v>
      </c>
      <c r="G286">
        <v>0.2746753599786313</v>
      </c>
    </row>
    <row r="287" spans="1:7">
      <c r="A287" t="s">
        <v>894</v>
      </c>
      <c r="B287">
        <v>14</v>
      </c>
      <c r="C287">
        <v>0.03174603174603174</v>
      </c>
      <c r="D287">
        <v>4.701515071708021</v>
      </c>
      <c r="E287">
        <v>0.03752453591230168</v>
      </c>
      <c r="F287">
        <v>2073.368146623237</v>
      </c>
      <c r="G287">
        <v>0.01100507412651051</v>
      </c>
    </row>
    <row r="288" spans="1:7">
      <c r="A288" t="s">
        <v>773</v>
      </c>
      <c r="B288">
        <v>14</v>
      </c>
      <c r="C288">
        <v>0.03174603174603174</v>
      </c>
      <c r="D288">
        <v>7.454247915929323</v>
      </c>
      <c r="E288">
        <v>0.07716504801601068</v>
      </c>
      <c r="F288">
        <v>3287.323330924832</v>
      </c>
      <c r="G288">
        <v>0.0388171827118334</v>
      </c>
    </row>
    <row r="289" spans="1:7">
      <c r="A289" t="s">
        <v>793</v>
      </c>
      <c r="B289">
        <v>14</v>
      </c>
      <c r="C289">
        <v>0.03174603174603174</v>
      </c>
      <c r="D289">
        <v>7.623242447368278</v>
      </c>
      <c r="E289">
        <v>0.08545901568098285</v>
      </c>
      <c r="F289">
        <v>3361.849919289411</v>
      </c>
      <c r="G289">
        <v>0.02979397051267393</v>
      </c>
    </row>
    <row r="290" spans="1:7">
      <c r="A290" t="s">
        <v>840</v>
      </c>
      <c r="B290">
        <v>14</v>
      </c>
      <c r="C290">
        <v>0.03174603174603174</v>
      </c>
      <c r="D290">
        <v>9.075170344336064</v>
      </c>
      <c r="E290">
        <v>0.0650206391732312</v>
      </c>
      <c r="F290">
        <v>4002.150121852204</v>
      </c>
      <c r="G290">
        <v>0.01924573730825071</v>
      </c>
    </row>
    <row r="291" spans="1:7">
      <c r="A291" t="s">
        <v>321</v>
      </c>
      <c r="B291">
        <v>13</v>
      </c>
      <c r="C291">
        <v>0.02947845804988662</v>
      </c>
      <c r="D291">
        <v>5.228789291507895</v>
      </c>
      <c r="E291">
        <v>0.02930655180597131</v>
      </c>
      <c r="F291">
        <v>2305.896077554982</v>
      </c>
      <c r="G291">
        <v>0.01351938279996231</v>
      </c>
    </row>
    <row r="292" spans="1:7">
      <c r="A292" t="s">
        <v>1012</v>
      </c>
      <c r="B292">
        <v>13</v>
      </c>
      <c r="C292">
        <v>0.02947845804988662</v>
      </c>
      <c r="D292">
        <v>7.898256377466497</v>
      </c>
      <c r="E292">
        <v>0.8237685921931784</v>
      </c>
      <c r="F292">
        <v>3483.131062462725</v>
      </c>
      <c r="G292">
        <v>0.5018603825871503</v>
      </c>
    </row>
    <row r="293" spans="1:7">
      <c r="A293" t="s">
        <v>849</v>
      </c>
      <c r="B293">
        <v>13</v>
      </c>
      <c r="C293">
        <v>0.02947845804988662</v>
      </c>
      <c r="D293">
        <v>5.980621046919516</v>
      </c>
      <c r="E293">
        <v>0.07619885538816193</v>
      </c>
      <c r="F293">
        <v>2637.453881691506</v>
      </c>
      <c r="G293">
        <v>0.08186847752408145</v>
      </c>
    </row>
    <row r="294" spans="1:7">
      <c r="A294" t="s">
        <v>858</v>
      </c>
      <c r="B294">
        <v>13</v>
      </c>
      <c r="C294">
        <v>0.02947845804988662</v>
      </c>
      <c r="D294">
        <v>7.067608234424207</v>
      </c>
      <c r="E294">
        <v>0.05071174784494616</v>
      </c>
      <c r="F294">
        <v>3116.815231381075</v>
      </c>
      <c r="G294">
        <v>0.01593621043592897</v>
      </c>
    </row>
    <row r="295" spans="1:7">
      <c r="A295" t="s">
        <v>713</v>
      </c>
      <c r="B295">
        <v>13</v>
      </c>
      <c r="C295">
        <v>0.02947845804988662</v>
      </c>
      <c r="D295">
        <v>4.184082567220456</v>
      </c>
      <c r="E295">
        <v>0.02129335425917933</v>
      </c>
      <c r="F295">
        <v>1845.180412144221</v>
      </c>
      <c r="G295">
        <v>0.007908096606156188</v>
      </c>
    </row>
    <row r="296" spans="1:7">
      <c r="A296" t="s">
        <v>791</v>
      </c>
      <c r="B296">
        <v>13</v>
      </c>
      <c r="C296">
        <v>0.02947845804988662</v>
      </c>
      <c r="D296">
        <v>5.534369341764879</v>
      </c>
      <c r="E296">
        <v>0.0180657550695717</v>
      </c>
      <c r="F296">
        <v>2440.656879718312</v>
      </c>
      <c r="G296">
        <v>0.005350790423677942</v>
      </c>
    </row>
    <row r="297" spans="1:7">
      <c r="A297" t="s">
        <v>731</v>
      </c>
      <c r="B297">
        <v>13</v>
      </c>
      <c r="C297">
        <v>0.02947845804988662</v>
      </c>
      <c r="D297">
        <v>4.418383897092018</v>
      </c>
      <c r="E297">
        <v>0.1045592675891678</v>
      </c>
      <c r="F297">
        <v>1948.50729861758</v>
      </c>
      <c r="G297">
        <v>0.03671489443376372</v>
      </c>
    </row>
    <row r="298" spans="1:7">
      <c r="A298" t="s">
        <v>908</v>
      </c>
      <c r="B298">
        <v>13</v>
      </c>
      <c r="C298">
        <v>0.02947845804988662</v>
      </c>
      <c r="D298">
        <v>5.404002235683396</v>
      </c>
      <c r="E298">
        <v>0.01320813800646362</v>
      </c>
      <c r="F298">
        <v>2383.164985936377</v>
      </c>
      <c r="G298">
        <v>0.0146711807058691</v>
      </c>
    </row>
    <row r="299" spans="1:7">
      <c r="A299" t="s">
        <v>264</v>
      </c>
      <c r="B299">
        <v>12</v>
      </c>
      <c r="C299">
        <v>0.0272108843537415</v>
      </c>
      <c r="D299">
        <v>5.795952694755446</v>
      </c>
      <c r="E299">
        <v>0.02038577340972755</v>
      </c>
      <c r="F299">
        <v>2556.015138387152</v>
      </c>
      <c r="G299">
        <v>0.006071922555512047</v>
      </c>
    </row>
    <row r="300" spans="1:7">
      <c r="A300" t="s">
        <v>867</v>
      </c>
      <c r="B300">
        <v>12</v>
      </c>
      <c r="C300">
        <v>0.0272108843537415</v>
      </c>
      <c r="D300">
        <v>4.942775344396882</v>
      </c>
      <c r="E300">
        <v>0.03577947798305096</v>
      </c>
      <c r="F300">
        <v>2179.763926879025</v>
      </c>
      <c r="G300">
        <v>0.01095920178895247</v>
      </c>
    </row>
    <row r="301" spans="1:7">
      <c r="A301" t="s">
        <v>786</v>
      </c>
      <c r="B301">
        <v>12</v>
      </c>
      <c r="C301">
        <v>0.0272108843537415</v>
      </c>
      <c r="D301">
        <v>3.655338804550788</v>
      </c>
      <c r="E301">
        <v>0.02096558065811312</v>
      </c>
      <c r="F301">
        <v>1612.004412806898</v>
      </c>
      <c r="G301">
        <v>0.005397772425559918</v>
      </c>
    </row>
    <row r="302" spans="1:7">
      <c r="A302" t="s">
        <v>952</v>
      </c>
      <c r="B302">
        <v>12</v>
      </c>
      <c r="C302">
        <v>0.0272108843537415</v>
      </c>
      <c r="D302">
        <v>8.788240290227055</v>
      </c>
      <c r="E302">
        <v>0.1664415732013281</v>
      </c>
      <c r="F302">
        <v>3875.613967990131</v>
      </c>
      <c r="G302">
        <v>0.09089618456359265</v>
      </c>
    </row>
    <row r="303" spans="1:7">
      <c r="A303" t="s">
        <v>299</v>
      </c>
      <c r="B303">
        <v>12</v>
      </c>
      <c r="C303">
        <v>0.0272108843537415</v>
      </c>
      <c r="D303">
        <v>4.595081081622125</v>
      </c>
      <c r="E303">
        <v>0.03135540923377727</v>
      </c>
      <c r="F303">
        <v>2026.430756995357</v>
      </c>
      <c r="G303">
        <v>0.009077218319107379</v>
      </c>
    </row>
    <row r="304" spans="1:7">
      <c r="A304" t="s">
        <v>700</v>
      </c>
      <c r="B304">
        <v>12</v>
      </c>
      <c r="C304">
        <v>0.0272108843537415</v>
      </c>
      <c r="D304">
        <v>3.6403975570559</v>
      </c>
      <c r="E304">
        <v>0.04794070066880012</v>
      </c>
      <c r="F304">
        <v>1605.415322661652</v>
      </c>
      <c r="G304">
        <v>0.01134184407314349</v>
      </c>
    </row>
    <row r="305" spans="1:7">
      <c r="A305" t="s">
        <v>290</v>
      </c>
      <c r="B305">
        <v>12</v>
      </c>
      <c r="C305">
        <v>0.0272108843537415</v>
      </c>
      <c r="D305">
        <v>8.35817924989802</v>
      </c>
      <c r="E305">
        <v>0.05697386963118141</v>
      </c>
      <c r="F305">
        <v>3685.957049205027</v>
      </c>
      <c r="G305">
        <v>0.01699766905893505</v>
      </c>
    </row>
    <row r="306" spans="1:7">
      <c r="A306" t="s">
        <v>763</v>
      </c>
      <c r="B306">
        <v>12</v>
      </c>
      <c r="C306">
        <v>0.0272108843537415</v>
      </c>
      <c r="D306">
        <v>6.278668262671584</v>
      </c>
      <c r="E306">
        <v>0.1234096868041731</v>
      </c>
      <c r="F306">
        <v>2768.892703838168</v>
      </c>
      <c r="G306">
        <v>0.04060893385776632</v>
      </c>
    </row>
    <row r="307" spans="1:7">
      <c r="A307" t="s">
        <v>855</v>
      </c>
      <c r="B307">
        <v>12</v>
      </c>
      <c r="C307">
        <v>0.0272108843537415</v>
      </c>
      <c r="D307">
        <v>5.330022437957005</v>
      </c>
      <c r="E307">
        <v>0.03995183950407788</v>
      </c>
      <c r="F307">
        <v>2350.539895139039</v>
      </c>
      <c r="G307">
        <v>0.01140560363674172</v>
      </c>
    </row>
    <row r="308" spans="1:7">
      <c r="A308" t="s">
        <v>817</v>
      </c>
      <c r="B308">
        <v>12</v>
      </c>
      <c r="C308">
        <v>0.0272108843537415</v>
      </c>
      <c r="D308">
        <v>5.091172573189284</v>
      </c>
      <c r="E308">
        <v>0.02957150403227751</v>
      </c>
      <c r="F308">
        <v>2245.207104776474</v>
      </c>
      <c r="G308">
        <v>0.008481412103189364</v>
      </c>
    </row>
    <row r="309" spans="1:7">
      <c r="A309" t="s">
        <v>683</v>
      </c>
      <c r="B309">
        <v>12</v>
      </c>
      <c r="C309">
        <v>0.0272108843537415</v>
      </c>
      <c r="D309">
        <v>5.829001043041161</v>
      </c>
      <c r="E309">
        <v>0.05892105029282269</v>
      </c>
      <c r="F309">
        <v>2570.589459981152</v>
      </c>
      <c r="G309">
        <v>0.01341918031278713</v>
      </c>
    </row>
    <row r="310" spans="1:7">
      <c r="A310" t="s">
        <v>734</v>
      </c>
      <c r="B310">
        <v>11</v>
      </c>
      <c r="C310">
        <v>0.02494331065759637</v>
      </c>
      <c r="D310">
        <v>4.874245397011467</v>
      </c>
      <c r="E310">
        <v>0.09376106883933907</v>
      </c>
      <c r="F310">
        <v>2149.542220082057</v>
      </c>
      <c r="G310">
        <v>0.03412456470920014</v>
      </c>
    </row>
    <row r="311" spans="1:7">
      <c r="A311" t="s">
        <v>886</v>
      </c>
      <c r="B311">
        <v>11</v>
      </c>
      <c r="C311">
        <v>0.02494331065759637</v>
      </c>
      <c r="D311">
        <v>11.21418915214824</v>
      </c>
      <c r="E311">
        <v>0.1237540982923523</v>
      </c>
      <c r="F311">
        <v>4945.457416097374</v>
      </c>
      <c r="G311">
        <v>0.03632672971227351</v>
      </c>
    </row>
    <row r="312" spans="1:7">
      <c r="A312" t="s">
        <v>803</v>
      </c>
      <c r="B312">
        <v>11</v>
      </c>
      <c r="C312">
        <v>0.02494331065759637</v>
      </c>
      <c r="D312">
        <v>5.587958635336433</v>
      </c>
      <c r="E312">
        <v>0.231141994779754</v>
      </c>
      <c r="F312">
        <v>2464.289758183367</v>
      </c>
      <c r="G312">
        <v>0.1068466900198907</v>
      </c>
    </row>
    <row r="313" spans="1:7">
      <c r="A313" t="s">
        <v>801</v>
      </c>
      <c r="B313">
        <v>11</v>
      </c>
      <c r="C313">
        <v>0.02494331065759637</v>
      </c>
      <c r="D313">
        <v>4.708841617537121</v>
      </c>
      <c r="E313">
        <v>0.08956480822101635</v>
      </c>
      <c r="F313">
        <v>2076.59915333387</v>
      </c>
      <c r="G313">
        <v>0.0269718774486414</v>
      </c>
    </row>
    <row r="314" spans="1:7">
      <c r="A314" t="s">
        <v>726</v>
      </c>
      <c r="B314">
        <v>11</v>
      </c>
      <c r="C314">
        <v>0.02494331065759637</v>
      </c>
      <c r="D314">
        <v>5.64549071311335</v>
      </c>
      <c r="E314">
        <v>0.1338159842444348</v>
      </c>
      <c r="F314">
        <v>2489.661404482988</v>
      </c>
      <c r="G314">
        <v>0.03685747015221267</v>
      </c>
    </row>
    <row r="315" spans="1:7">
      <c r="A315" t="s">
        <v>751</v>
      </c>
      <c r="B315">
        <v>11</v>
      </c>
      <c r="C315">
        <v>0.02494331065759637</v>
      </c>
      <c r="D315">
        <v>4.580284102716072</v>
      </c>
      <c r="E315">
        <v>0.1182369019620672</v>
      </c>
      <c r="F315">
        <v>2019.905289297788</v>
      </c>
      <c r="G315">
        <v>0.03741743749630749</v>
      </c>
    </row>
    <row r="316" spans="1:7">
      <c r="A316" t="s">
        <v>878</v>
      </c>
      <c r="B316">
        <v>11</v>
      </c>
      <c r="C316">
        <v>0.02494331065759637</v>
      </c>
      <c r="D316">
        <v>7.499814674789331</v>
      </c>
      <c r="E316">
        <v>0.07634698318696137</v>
      </c>
      <c r="F316">
        <v>3307.418271582095</v>
      </c>
      <c r="G316">
        <v>0.02187453855926053</v>
      </c>
    </row>
    <row r="317" spans="1:7">
      <c r="A317" t="s">
        <v>724</v>
      </c>
      <c r="B317">
        <v>11</v>
      </c>
      <c r="C317">
        <v>0.02494331065759637</v>
      </c>
      <c r="D317">
        <v>4.578249325481733</v>
      </c>
      <c r="E317">
        <v>0.1079494305873206</v>
      </c>
      <c r="F317">
        <v>2019.007952537444</v>
      </c>
      <c r="G317">
        <v>0.02544833629278011</v>
      </c>
    </row>
    <row r="318" spans="1:7">
      <c r="A318" t="s">
        <v>808</v>
      </c>
      <c r="B318">
        <v>10</v>
      </c>
      <c r="C318">
        <v>0.02267573696145125</v>
      </c>
      <c r="D318">
        <v>4.193153977817154</v>
      </c>
      <c r="E318">
        <v>0.02612055280308627</v>
      </c>
      <c r="F318">
        <v>1849.180904217365</v>
      </c>
      <c r="G318">
        <v>0.007074826593716505</v>
      </c>
    </row>
    <row r="319" spans="1:7">
      <c r="A319" t="s">
        <v>720</v>
      </c>
      <c r="B319">
        <v>10</v>
      </c>
      <c r="C319">
        <v>0.02267573696145125</v>
      </c>
      <c r="D319">
        <v>3.519762353955187</v>
      </c>
      <c r="E319">
        <v>0.03481023325327038</v>
      </c>
      <c r="F319">
        <v>1552.215198094237</v>
      </c>
      <c r="G319">
        <v>0.01208947937684064</v>
      </c>
    </row>
    <row r="320" spans="1:7">
      <c r="A320" t="s">
        <v>848</v>
      </c>
      <c r="B320">
        <v>10</v>
      </c>
      <c r="C320">
        <v>0.02267573696145125</v>
      </c>
      <c r="D320">
        <v>4.491970197638495</v>
      </c>
      <c r="E320">
        <v>0.04361096447400526</v>
      </c>
      <c r="F320">
        <v>1980.958857158576</v>
      </c>
      <c r="G320">
        <v>0.01218949633917395</v>
      </c>
    </row>
    <row r="321" spans="1:7">
      <c r="A321" t="s">
        <v>227</v>
      </c>
      <c r="B321">
        <v>10</v>
      </c>
      <c r="C321">
        <v>0.02267573696145125</v>
      </c>
      <c r="D321">
        <v>3.308703049906403</v>
      </c>
      <c r="E321">
        <v>0.03826195730905326</v>
      </c>
      <c r="F321">
        <v>1459.138045008724</v>
      </c>
      <c r="G321">
        <v>0.01046485914158317</v>
      </c>
    </row>
    <row r="322" spans="1:7">
      <c r="A322" t="s">
        <v>752</v>
      </c>
      <c r="B322">
        <v>10</v>
      </c>
      <c r="C322">
        <v>0.02267573696145125</v>
      </c>
      <c r="D322">
        <v>5.831160487056027</v>
      </c>
      <c r="E322">
        <v>0.02667629237272551</v>
      </c>
      <c r="F322">
        <v>2571.541774791708</v>
      </c>
      <c r="G322">
        <v>0.01076113289441562</v>
      </c>
    </row>
    <row r="323" spans="1:7">
      <c r="A323" t="s">
        <v>795</v>
      </c>
      <c r="B323">
        <v>10</v>
      </c>
      <c r="C323">
        <v>0.02267573696145125</v>
      </c>
      <c r="D323">
        <v>3.249574299864249</v>
      </c>
      <c r="E323">
        <v>0.04000579934060151</v>
      </c>
      <c r="F323">
        <v>1433.062266240134</v>
      </c>
      <c r="G323">
        <v>0.01598427610526283</v>
      </c>
    </row>
    <row r="324" spans="1:7">
      <c r="A324" t="s">
        <v>741</v>
      </c>
      <c r="B324">
        <v>10</v>
      </c>
      <c r="C324">
        <v>0.02267573696145125</v>
      </c>
      <c r="D324">
        <v>4.73293500346719</v>
      </c>
      <c r="E324">
        <v>0.06628197429250007</v>
      </c>
      <c r="F324">
        <v>2087.224336529031</v>
      </c>
      <c r="G324">
        <v>0.01706441893552471</v>
      </c>
    </row>
    <row r="325" spans="1:7">
      <c r="A325" t="s">
        <v>800</v>
      </c>
      <c r="B325">
        <v>10</v>
      </c>
      <c r="C325">
        <v>0.02267573696145125</v>
      </c>
      <c r="D325">
        <v>3.640483173510458</v>
      </c>
      <c r="E325">
        <v>0.06272114412234167</v>
      </c>
      <c r="F325">
        <v>1605.453079518112</v>
      </c>
      <c r="G325">
        <v>0.02117733750393992</v>
      </c>
    </row>
    <row r="326" spans="1:7">
      <c r="A326" t="s">
        <v>873</v>
      </c>
      <c r="B326">
        <v>9</v>
      </c>
      <c r="C326">
        <v>0.02040816326530612</v>
      </c>
      <c r="D326">
        <v>3.117861043471336</v>
      </c>
      <c r="E326">
        <v>0.04479794584026232</v>
      </c>
      <c r="F326">
        <v>1374.976720170859</v>
      </c>
      <c r="G326">
        <v>0.01313139906216721</v>
      </c>
    </row>
    <row r="327" spans="1:7">
      <c r="A327" t="s">
        <v>897</v>
      </c>
      <c r="B327">
        <v>9</v>
      </c>
      <c r="C327">
        <v>0.02040816326530612</v>
      </c>
      <c r="D327">
        <v>7.043329598437444</v>
      </c>
      <c r="E327">
        <v>0.1451304847947875</v>
      </c>
      <c r="F327">
        <v>3106.108352910913</v>
      </c>
      <c r="G327">
        <v>0.04568610807346923</v>
      </c>
    </row>
    <row r="328" spans="1:7">
      <c r="A328" t="s">
        <v>842</v>
      </c>
      <c r="B328">
        <v>9</v>
      </c>
      <c r="C328">
        <v>0.02040816326530612</v>
      </c>
      <c r="D328">
        <v>5.408618952195385</v>
      </c>
      <c r="E328">
        <v>0.02790879086060977</v>
      </c>
      <c r="F328">
        <v>2385.200957918165</v>
      </c>
      <c r="G328">
        <v>0.01014439325334113</v>
      </c>
    </row>
    <row r="329" spans="1:7">
      <c r="A329" t="s">
        <v>903</v>
      </c>
      <c r="B329">
        <v>9</v>
      </c>
      <c r="C329">
        <v>0.02040816326530612</v>
      </c>
      <c r="D329">
        <v>5.731555234857736</v>
      </c>
      <c r="E329">
        <v>0.1330242640883935</v>
      </c>
      <c r="F329">
        <v>2527.615858572261</v>
      </c>
      <c r="G329">
        <v>0.06983942575163701</v>
      </c>
    </row>
    <row r="330" spans="1:7">
      <c r="A330" t="s">
        <v>891</v>
      </c>
      <c r="B330">
        <v>9</v>
      </c>
      <c r="C330">
        <v>0.02040816326530612</v>
      </c>
      <c r="D330">
        <v>5.961080149531505</v>
      </c>
      <c r="E330">
        <v>0.0789492121734585</v>
      </c>
      <c r="F330">
        <v>2628.836345943394</v>
      </c>
      <c r="G330">
        <v>0.0243927014837118</v>
      </c>
    </row>
    <row r="331" spans="1:7">
      <c r="A331" t="s">
        <v>1002</v>
      </c>
      <c r="B331">
        <v>9</v>
      </c>
      <c r="C331">
        <v>0.02040816326530612</v>
      </c>
      <c r="D331">
        <v>3.931250011895847</v>
      </c>
      <c r="E331">
        <v>0.2226984800512925</v>
      </c>
      <c r="F331">
        <v>1733.681255246069</v>
      </c>
      <c r="G331">
        <v>0.1006963600168088</v>
      </c>
    </row>
    <row r="332" spans="1:7">
      <c r="A332" t="s">
        <v>781</v>
      </c>
      <c r="B332">
        <v>9</v>
      </c>
      <c r="C332">
        <v>0.02040816326530612</v>
      </c>
      <c r="D332">
        <v>3.831322335951485</v>
      </c>
      <c r="E332">
        <v>0.04810424564803018</v>
      </c>
      <c r="F332">
        <v>1689.613150154605</v>
      </c>
      <c r="G332">
        <v>0.01873228462973327</v>
      </c>
    </row>
    <row r="333" spans="1:7">
      <c r="A333" t="s">
        <v>870</v>
      </c>
      <c r="B333">
        <v>8</v>
      </c>
      <c r="C333">
        <v>0.018140589569161</v>
      </c>
      <c r="D333">
        <v>2.858828079183615</v>
      </c>
      <c r="E333">
        <v>0.1469731074278143</v>
      </c>
      <c r="F333">
        <v>1260.743182919974</v>
      </c>
      <c r="G333">
        <v>0.06058814374770906</v>
      </c>
    </row>
    <row r="334" spans="1:7">
      <c r="A334" t="s">
        <v>900</v>
      </c>
      <c r="B334">
        <v>8</v>
      </c>
      <c r="C334">
        <v>0.018140589569161</v>
      </c>
      <c r="D334">
        <v>2.846881178022805</v>
      </c>
      <c r="E334">
        <v>0.05083694845992686</v>
      </c>
      <c r="F334">
        <v>1255.474599508057</v>
      </c>
      <c r="G334">
        <v>0.0158700763778067</v>
      </c>
    </row>
    <row r="335" spans="1:7">
      <c r="A335" t="s">
        <v>1016</v>
      </c>
      <c r="B335">
        <v>8</v>
      </c>
      <c r="C335">
        <v>0.018140589569161</v>
      </c>
      <c r="D335">
        <v>5.367347603382812</v>
      </c>
      <c r="E335">
        <v>0.03745238320231867</v>
      </c>
      <c r="F335">
        <v>2367.00029309182</v>
      </c>
      <c r="G335">
        <v>0.06249331984102463</v>
      </c>
    </row>
    <row r="336" spans="1:7">
      <c r="A336" t="s">
        <v>899</v>
      </c>
      <c r="B336">
        <v>8</v>
      </c>
      <c r="C336">
        <v>0.018140589569161</v>
      </c>
      <c r="D336">
        <v>1.747275668199324</v>
      </c>
      <c r="E336">
        <v>0.03089855999436686</v>
      </c>
      <c r="F336">
        <v>770.5485696759017</v>
      </c>
      <c r="G336">
        <v>0.009046850883854457</v>
      </c>
    </row>
    <row r="337" spans="1:7">
      <c r="A337" t="s">
        <v>860</v>
      </c>
      <c r="B337">
        <v>8</v>
      </c>
      <c r="C337">
        <v>0.018140589569161</v>
      </c>
      <c r="D337">
        <v>5.992833410350171</v>
      </c>
      <c r="E337">
        <v>0.01329141336742211</v>
      </c>
      <c r="F337">
        <v>2642.839533964425</v>
      </c>
      <c r="G337">
        <v>0.01743061992772686</v>
      </c>
    </row>
    <row r="338" spans="1:7">
      <c r="A338" t="s">
        <v>996</v>
      </c>
      <c r="B338">
        <v>8</v>
      </c>
      <c r="C338">
        <v>0.018140589569161</v>
      </c>
      <c r="D338">
        <v>4.7877179325682</v>
      </c>
      <c r="E338">
        <v>0.331552929883461</v>
      </c>
      <c r="F338">
        <v>2111.383608262576</v>
      </c>
      <c r="G338">
        <v>0.1536126999507005</v>
      </c>
    </row>
    <row r="339" spans="1:7">
      <c r="A339" t="s">
        <v>871</v>
      </c>
      <c r="B339">
        <v>8</v>
      </c>
      <c r="C339">
        <v>0.018140589569161</v>
      </c>
      <c r="D339">
        <v>4.215375926092428</v>
      </c>
      <c r="E339">
        <v>0.1528775728677806</v>
      </c>
      <c r="F339">
        <v>1858.980783406761</v>
      </c>
      <c r="G339">
        <v>0.05375037784823995</v>
      </c>
    </row>
    <row r="340" spans="1:7">
      <c r="A340" t="s">
        <v>278</v>
      </c>
      <c r="B340">
        <v>8</v>
      </c>
      <c r="C340">
        <v>0.018140589569161</v>
      </c>
      <c r="D340">
        <v>6.862455806451834</v>
      </c>
      <c r="E340">
        <v>0.02557324054635144</v>
      </c>
      <c r="F340">
        <v>3026.343010645259</v>
      </c>
      <c r="G340">
        <v>0.0270032348106119</v>
      </c>
    </row>
    <row r="341" spans="1:7">
      <c r="A341" t="s">
        <v>273</v>
      </c>
      <c r="B341">
        <v>8</v>
      </c>
      <c r="C341">
        <v>0.018140589569161</v>
      </c>
      <c r="D341">
        <v>4.268176747118772</v>
      </c>
      <c r="E341">
        <v>0.01641704843090732</v>
      </c>
      <c r="F341">
        <v>1882.265945479378</v>
      </c>
      <c r="G341">
        <v>0.01622752378992293</v>
      </c>
    </row>
    <row r="342" spans="1:7">
      <c r="A342" t="s">
        <v>829</v>
      </c>
      <c r="B342">
        <v>8</v>
      </c>
      <c r="C342">
        <v>0.018140589569161</v>
      </c>
      <c r="D342">
        <v>3.851585782095953</v>
      </c>
      <c r="E342">
        <v>0.00629504589611689</v>
      </c>
      <c r="F342">
        <v>1698.549329904316</v>
      </c>
      <c r="G342">
        <v>0.004265433853613219</v>
      </c>
    </row>
    <row r="343" spans="1:7">
      <c r="A343" t="s">
        <v>953</v>
      </c>
      <c r="B343">
        <v>8</v>
      </c>
      <c r="C343">
        <v>0.018140589569161</v>
      </c>
      <c r="D343">
        <v>2.690249612011972</v>
      </c>
      <c r="E343">
        <v>0.5995145412839428</v>
      </c>
      <c r="F343">
        <v>1186.40007889728</v>
      </c>
      <c r="G343">
        <v>0.4802031579137366</v>
      </c>
    </row>
    <row r="344" spans="1:7">
      <c r="A344" t="s">
        <v>830</v>
      </c>
      <c r="B344">
        <v>8</v>
      </c>
      <c r="C344">
        <v>0.018140589569161</v>
      </c>
      <c r="D344">
        <v>3.096479510606457</v>
      </c>
      <c r="E344">
        <v>0.04442828459195811</v>
      </c>
      <c r="F344">
        <v>1365.547464177448</v>
      </c>
      <c r="G344">
        <v>0.01477832220235777</v>
      </c>
    </row>
    <row r="345" spans="1:7">
      <c r="A345" t="s">
        <v>887</v>
      </c>
      <c r="B345">
        <v>8</v>
      </c>
      <c r="C345">
        <v>0.018140589569161</v>
      </c>
      <c r="D345">
        <v>7.237154079251739</v>
      </c>
      <c r="E345">
        <v>0.005837544934977083</v>
      </c>
      <c r="F345">
        <v>3191.584948950017</v>
      </c>
      <c r="G345">
        <v>0.01029851343730678</v>
      </c>
    </row>
    <row r="346" spans="1:7">
      <c r="A346" t="s">
        <v>995</v>
      </c>
      <c r="B346">
        <v>8</v>
      </c>
      <c r="C346">
        <v>0.018140589569161</v>
      </c>
      <c r="D346">
        <v>3.928880572240934</v>
      </c>
      <c r="E346">
        <v>0.1107441220870187</v>
      </c>
      <c r="F346">
        <v>1732.636332358252</v>
      </c>
      <c r="G346">
        <v>0.1616611076999669</v>
      </c>
    </row>
    <row r="347" spans="1:7">
      <c r="A347" t="s">
        <v>901</v>
      </c>
      <c r="B347">
        <v>8</v>
      </c>
      <c r="C347">
        <v>0.018140589569161</v>
      </c>
      <c r="D347">
        <v>5.185597112515137</v>
      </c>
      <c r="E347">
        <v>0.02155919720737337</v>
      </c>
      <c r="F347">
        <v>2286.848326619176</v>
      </c>
      <c r="G347">
        <v>0.02537082846062321</v>
      </c>
    </row>
    <row r="348" spans="1:7">
      <c r="A348" t="s">
        <v>895</v>
      </c>
      <c r="B348">
        <v>7</v>
      </c>
      <c r="C348">
        <v>0.01587301587301587</v>
      </c>
      <c r="D348">
        <v>2.074281538831228</v>
      </c>
      <c r="E348">
        <v>0.1485448958591519</v>
      </c>
      <c r="F348">
        <v>914.7581586245716</v>
      </c>
      <c r="G348">
        <v>0.04689982451313026</v>
      </c>
    </row>
    <row r="349" spans="1:7">
      <c r="A349" t="s">
        <v>395</v>
      </c>
      <c r="B349">
        <v>7</v>
      </c>
      <c r="C349">
        <v>0.01587301587301587</v>
      </c>
      <c r="D349">
        <v>3.445180457012532</v>
      </c>
      <c r="E349">
        <v>0.09464249806215351</v>
      </c>
      <c r="F349">
        <v>1519.324581542526</v>
      </c>
      <c r="G349">
        <v>0.02716593293454232</v>
      </c>
    </row>
    <row r="350" spans="1:7">
      <c r="A350" t="s">
        <v>736</v>
      </c>
      <c r="B350">
        <v>7</v>
      </c>
      <c r="C350">
        <v>0.01587301587301587</v>
      </c>
      <c r="D350">
        <v>4.607742758735391</v>
      </c>
      <c r="E350">
        <v>0.0505431167693086</v>
      </c>
      <c r="F350">
        <v>2032.014556602307</v>
      </c>
      <c r="G350">
        <v>0.01799543224714304</v>
      </c>
    </row>
    <row r="351" spans="1:7">
      <c r="A351" t="s">
        <v>825</v>
      </c>
      <c r="B351">
        <v>7</v>
      </c>
      <c r="C351">
        <v>0.01587301587301587</v>
      </c>
      <c r="D351">
        <v>1.937690157187414</v>
      </c>
      <c r="E351">
        <v>0.02771586544789377</v>
      </c>
      <c r="F351">
        <v>854.5213593196497</v>
      </c>
      <c r="G351">
        <v>0.008954991953878591</v>
      </c>
    </row>
    <row r="352" spans="1:7">
      <c r="A352" t="s">
        <v>885</v>
      </c>
      <c r="B352">
        <v>7</v>
      </c>
      <c r="C352">
        <v>0.01587301587301587</v>
      </c>
      <c r="D352">
        <v>2.381980569190323</v>
      </c>
      <c r="E352">
        <v>0.04457308635786617</v>
      </c>
      <c r="F352">
        <v>1050.453431012932</v>
      </c>
      <c r="G352">
        <v>0.01283910742296967</v>
      </c>
    </row>
    <row r="353" spans="1:7">
      <c r="A353" t="s">
        <v>890</v>
      </c>
      <c r="B353">
        <v>7</v>
      </c>
      <c r="C353">
        <v>0.01587301587301587</v>
      </c>
      <c r="D353">
        <v>6.281602481971739</v>
      </c>
      <c r="E353">
        <v>0.04746551535514867</v>
      </c>
      <c r="F353">
        <v>2770.186694549537</v>
      </c>
      <c r="G353">
        <v>0.01868248191940534</v>
      </c>
    </row>
    <row r="354" spans="1:7">
      <c r="A354" t="s">
        <v>876</v>
      </c>
      <c r="B354">
        <v>7</v>
      </c>
      <c r="C354">
        <v>0.01587301587301587</v>
      </c>
      <c r="D354">
        <v>3.053266581651982</v>
      </c>
      <c r="E354">
        <v>0.04807460539474533</v>
      </c>
      <c r="F354">
        <v>1346.490562508524</v>
      </c>
      <c r="G354">
        <v>0.01342579321233543</v>
      </c>
    </row>
    <row r="355" spans="1:7">
      <c r="A355" t="s">
        <v>1009</v>
      </c>
      <c r="B355">
        <v>7</v>
      </c>
      <c r="C355">
        <v>0.01587301587301587</v>
      </c>
      <c r="D355">
        <v>4.547744327640085</v>
      </c>
      <c r="E355">
        <v>0.9523368869721081</v>
      </c>
      <c r="F355">
        <v>2005.555248489277</v>
      </c>
      <c r="G355">
        <v>0.7806804361156692</v>
      </c>
    </row>
    <row r="356" spans="1:7">
      <c r="A356" t="s">
        <v>792</v>
      </c>
      <c r="B356">
        <v>7</v>
      </c>
      <c r="C356">
        <v>0.01587301587301587</v>
      </c>
      <c r="D356">
        <v>3.254107132333501</v>
      </c>
      <c r="E356">
        <v>0.03125480459546609</v>
      </c>
      <c r="F356">
        <v>1435.061245359074</v>
      </c>
      <c r="G356">
        <v>0.02645747736050044</v>
      </c>
    </row>
    <row r="357" spans="1:7">
      <c r="A357" t="s">
        <v>797</v>
      </c>
      <c r="B357">
        <v>7</v>
      </c>
      <c r="C357">
        <v>0.01587301587301587</v>
      </c>
      <c r="D357">
        <v>4.72144471796434</v>
      </c>
      <c r="E357">
        <v>0.08759426046903816</v>
      </c>
      <c r="F357">
        <v>2082.157120622274</v>
      </c>
      <c r="G357">
        <v>0.0824756490755975</v>
      </c>
    </row>
    <row r="358" spans="1:7">
      <c r="A358" t="s">
        <v>784</v>
      </c>
      <c r="B358">
        <v>7</v>
      </c>
      <c r="C358">
        <v>0.01587301587301587</v>
      </c>
      <c r="D358">
        <v>2.542071800104004</v>
      </c>
      <c r="E358">
        <v>0.01441654152165415</v>
      </c>
      <c r="F358">
        <v>1121.053663845866</v>
      </c>
      <c r="G358">
        <v>0.008051852049597153</v>
      </c>
    </row>
    <row r="359" spans="1:7">
      <c r="A359" t="s">
        <v>836</v>
      </c>
      <c r="B359">
        <v>7</v>
      </c>
      <c r="C359">
        <v>0.01587301587301587</v>
      </c>
      <c r="D359">
        <v>3.183640478607941</v>
      </c>
      <c r="E359">
        <v>0.1029065209503155</v>
      </c>
      <c r="F359">
        <v>1403.985451066102</v>
      </c>
      <c r="G359">
        <v>0.04126937305330908</v>
      </c>
    </row>
    <row r="360" spans="1:7">
      <c r="A360" t="s">
        <v>950</v>
      </c>
      <c r="B360">
        <v>6</v>
      </c>
      <c r="C360">
        <v>0.01360544217687075</v>
      </c>
      <c r="D360">
        <v>5.970949429135209</v>
      </c>
      <c r="E360">
        <v>0.1998053038036286</v>
      </c>
      <c r="F360">
        <v>2633.188698248627</v>
      </c>
      <c r="G360">
        <v>0.06475668743488423</v>
      </c>
    </row>
    <row r="361" spans="1:7">
      <c r="A361" t="s">
        <v>981</v>
      </c>
      <c r="B361">
        <v>6</v>
      </c>
      <c r="C361">
        <v>0.01360544217687075</v>
      </c>
      <c r="D361">
        <v>2.897730838729237</v>
      </c>
      <c r="E361">
        <v>0.0938687620089837</v>
      </c>
      <c r="F361">
        <v>1277.899299879593</v>
      </c>
      <c r="G361">
        <v>0.09336863441635773</v>
      </c>
    </row>
    <row r="362" spans="1:7">
      <c r="A362" t="s">
        <v>362</v>
      </c>
      <c r="B362">
        <v>6</v>
      </c>
      <c r="C362">
        <v>0.01360544217687075</v>
      </c>
      <c r="D362">
        <v>3.458614106329834</v>
      </c>
      <c r="E362">
        <v>0.0838581808602314</v>
      </c>
      <c r="F362">
        <v>1525.248820891457</v>
      </c>
      <c r="G362">
        <v>0.03263363073592178</v>
      </c>
    </row>
    <row r="363" spans="1:7">
      <c r="A363" t="s">
        <v>837</v>
      </c>
      <c r="B363">
        <v>6</v>
      </c>
      <c r="C363">
        <v>0.01360544217687075</v>
      </c>
      <c r="D363">
        <v>2.161110637303812</v>
      </c>
      <c r="E363">
        <v>0.01679213441808533</v>
      </c>
      <c r="F363">
        <v>953.049791050981</v>
      </c>
      <c r="G363">
        <v>0.0250584307258607</v>
      </c>
    </row>
    <row r="364" spans="1:7">
      <c r="A364" t="s">
        <v>859</v>
      </c>
      <c r="B364">
        <v>6</v>
      </c>
      <c r="C364">
        <v>0.01360544217687075</v>
      </c>
      <c r="D364">
        <v>8.098552974505511</v>
      </c>
      <c r="E364">
        <v>0.01280612001280465</v>
      </c>
      <c r="F364">
        <v>3571.46186175693</v>
      </c>
      <c r="G364">
        <v>0.05191266400822498</v>
      </c>
    </row>
    <row r="365" spans="1:7">
      <c r="A365" t="s">
        <v>804</v>
      </c>
      <c r="B365">
        <v>6</v>
      </c>
      <c r="C365">
        <v>0.01360544217687075</v>
      </c>
      <c r="D365">
        <v>2.649040014549553</v>
      </c>
      <c r="E365">
        <v>0.07115215556066314</v>
      </c>
      <c r="F365">
        <v>1168.226646416353</v>
      </c>
      <c r="G365">
        <v>0.05213934566030221</v>
      </c>
    </row>
    <row r="366" spans="1:7">
      <c r="A366" t="s">
        <v>750</v>
      </c>
      <c r="B366">
        <v>6</v>
      </c>
      <c r="C366">
        <v>0.01360544217687075</v>
      </c>
      <c r="D366">
        <v>3.310142625794802</v>
      </c>
      <c r="E366">
        <v>0.1330648858490921</v>
      </c>
      <c r="F366">
        <v>1459.772897975507</v>
      </c>
      <c r="G366">
        <v>0.03025484852371358</v>
      </c>
    </row>
    <row r="367" spans="1:7">
      <c r="A367" t="s">
        <v>889</v>
      </c>
      <c r="B367">
        <v>6</v>
      </c>
      <c r="C367">
        <v>0.01360544217687075</v>
      </c>
      <c r="D367">
        <v>2.741317891326021</v>
      </c>
      <c r="E367">
        <v>0.03492171413282606</v>
      </c>
      <c r="F367">
        <v>1208.921190074775</v>
      </c>
      <c r="G367">
        <v>0.009732862134779273</v>
      </c>
    </row>
    <row r="368" spans="1:7">
      <c r="A368" t="s">
        <v>428</v>
      </c>
      <c r="B368">
        <v>6</v>
      </c>
      <c r="C368">
        <v>0.01360544217687075</v>
      </c>
      <c r="D368">
        <v>2.189349398249341</v>
      </c>
      <c r="E368">
        <v>0.07932393041822146</v>
      </c>
      <c r="F368">
        <v>965.5030846279597</v>
      </c>
      <c r="G368">
        <v>0.02239793957063445</v>
      </c>
    </row>
    <row r="369" spans="1:7">
      <c r="A369" t="s">
        <v>1007</v>
      </c>
      <c r="B369">
        <v>6</v>
      </c>
      <c r="C369">
        <v>0.01360544217687075</v>
      </c>
      <c r="D369">
        <v>1.968483383800343</v>
      </c>
      <c r="E369">
        <v>0.09652284839409656</v>
      </c>
      <c r="F369">
        <v>868.101172255951</v>
      </c>
      <c r="G369">
        <v>0.07997090831774793</v>
      </c>
    </row>
    <row r="370" spans="1:7">
      <c r="A370" t="s">
        <v>932</v>
      </c>
      <c r="B370">
        <v>6</v>
      </c>
      <c r="C370">
        <v>0.01360544217687075</v>
      </c>
      <c r="D370">
        <v>2.306313435266211</v>
      </c>
      <c r="E370">
        <v>0.06213972455432254</v>
      </c>
      <c r="F370">
        <v>1017.084224952399</v>
      </c>
      <c r="G370">
        <v>0.01882222223518164</v>
      </c>
    </row>
    <row r="371" spans="1:7">
      <c r="A371" t="s">
        <v>832</v>
      </c>
      <c r="B371">
        <v>6</v>
      </c>
      <c r="C371">
        <v>0.01360544217687075</v>
      </c>
      <c r="D371">
        <v>2.681422345655589</v>
      </c>
      <c r="E371">
        <v>0.04483036411292946</v>
      </c>
      <c r="F371">
        <v>1182.507254434115</v>
      </c>
      <c r="G371">
        <v>0.01371272700116974</v>
      </c>
    </row>
    <row r="372" spans="1:7">
      <c r="A372" t="s">
        <v>939</v>
      </c>
      <c r="B372">
        <v>5</v>
      </c>
      <c r="C372">
        <v>0.01133786848072562</v>
      </c>
      <c r="D372">
        <v>1.667649957746933</v>
      </c>
      <c r="E372">
        <v>0.2742446824334305</v>
      </c>
      <c r="F372">
        <v>735.4336313663974</v>
      </c>
      <c r="G372">
        <v>0.08414659152751525</v>
      </c>
    </row>
    <row r="373" spans="1:7">
      <c r="A373" t="s">
        <v>846</v>
      </c>
      <c r="B373">
        <v>5</v>
      </c>
      <c r="C373">
        <v>0.01133786848072562</v>
      </c>
      <c r="D373">
        <v>1.499385089961528</v>
      </c>
      <c r="E373">
        <v>0.02243602947883847</v>
      </c>
      <c r="F373">
        <v>661.2288246730341</v>
      </c>
      <c r="G373">
        <v>0.009733206440922133</v>
      </c>
    </row>
    <row r="374" spans="1:7">
      <c r="A374" t="s">
        <v>815</v>
      </c>
      <c r="B374">
        <v>5</v>
      </c>
      <c r="C374">
        <v>0.01133786848072562</v>
      </c>
      <c r="D374">
        <v>2.651129559540309</v>
      </c>
      <c r="E374">
        <v>0.1794791177720019</v>
      </c>
      <c r="F374">
        <v>1169.148135757276</v>
      </c>
      <c r="G374">
        <v>0.06672707490561626</v>
      </c>
    </row>
    <row r="375" spans="1:7">
      <c r="A375" t="s">
        <v>936</v>
      </c>
      <c r="B375">
        <v>5</v>
      </c>
      <c r="C375">
        <v>0.01133786848072562</v>
      </c>
      <c r="D375">
        <v>1.380894668451269</v>
      </c>
      <c r="E375">
        <v>0.04477133641470277</v>
      </c>
      <c r="F375">
        <v>608.9745487870094</v>
      </c>
      <c r="G375">
        <v>0.01571299728055503</v>
      </c>
    </row>
    <row r="376" spans="1:7">
      <c r="A376" t="s">
        <v>910</v>
      </c>
      <c r="B376">
        <v>5</v>
      </c>
      <c r="C376">
        <v>0.01133786848072562</v>
      </c>
      <c r="D376">
        <v>1.764603325942091</v>
      </c>
      <c r="E376">
        <v>0.2769464835258305</v>
      </c>
      <c r="F376">
        <v>778.1900667404623</v>
      </c>
      <c r="G376">
        <v>0.1399512552670139</v>
      </c>
    </row>
    <row r="377" spans="1:7">
      <c r="A377" t="s">
        <v>929</v>
      </c>
      <c r="B377">
        <v>5</v>
      </c>
      <c r="C377">
        <v>0.01133786848072562</v>
      </c>
      <c r="D377">
        <v>1.46606549237343</v>
      </c>
      <c r="E377">
        <v>0.0201670664007685</v>
      </c>
      <c r="F377">
        <v>646.5348821366828</v>
      </c>
      <c r="G377">
        <v>0.005999844282064425</v>
      </c>
    </row>
    <row r="378" spans="1:7">
      <c r="A378" t="s">
        <v>875</v>
      </c>
      <c r="B378">
        <v>5</v>
      </c>
      <c r="C378">
        <v>0.01133786848072562</v>
      </c>
      <c r="D378">
        <v>2.073270641612168</v>
      </c>
      <c r="E378">
        <v>0.04458890528561544</v>
      </c>
      <c r="F378">
        <v>914.312352950966</v>
      </c>
      <c r="G378">
        <v>0.01583588465541287</v>
      </c>
    </row>
    <row r="379" spans="1:7">
      <c r="A379" t="s">
        <v>360</v>
      </c>
      <c r="B379">
        <v>5</v>
      </c>
      <c r="C379">
        <v>0.01133786848072562</v>
      </c>
      <c r="D379">
        <v>2.99713521568739</v>
      </c>
      <c r="E379">
        <v>0.04063060965570264</v>
      </c>
      <c r="F379">
        <v>1321.736630118139</v>
      </c>
      <c r="G379">
        <v>0.01230266437526722</v>
      </c>
    </row>
    <row r="380" spans="1:7">
      <c r="A380" t="s">
        <v>1010</v>
      </c>
      <c r="B380">
        <v>5</v>
      </c>
      <c r="C380">
        <v>0.01133786848072562</v>
      </c>
      <c r="D380">
        <v>3.253046285876785</v>
      </c>
      <c r="E380">
        <v>0.03836545419106249</v>
      </c>
      <c r="F380">
        <v>1434.593412071662</v>
      </c>
      <c r="G380">
        <v>0.05722463340536095</v>
      </c>
    </row>
    <row r="381" spans="1:7">
      <c r="A381" t="s">
        <v>295</v>
      </c>
      <c r="B381">
        <v>5</v>
      </c>
      <c r="C381">
        <v>0.01133786848072562</v>
      </c>
      <c r="D381">
        <v>2.167214021210643</v>
      </c>
      <c r="E381">
        <v>0.01853092255921193</v>
      </c>
      <c r="F381">
        <v>955.7413833538936</v>
      </c>
      <c r="G381">
        <v>0.01200820625184217</v>
      </c>
    </row>
    <row r="382" spans="1:7">
      <c r="A382" t="s">
        <v>874</v>
      </c>
      <c r="B382">
        <v>5</v>
      </c>
      <c r="C382">
        <v>0.01133786848072562</v>
      </c>
      <c r="D382">
        <v>2.66374974174756</v>
      </c>
      <c r="E382">
        <v>0.002656219020643581</v>
      </c>
      <c r="F382">
        <v>1174.713636110674</v>
      </c>
      <c r="G382">
        <v>0.004541099822872817</v>
      </c>
    </row>
    <row r="383" spans="1:7">
      <c r="A383" t="s">
        <v>949</v>
      </c>
      <c r="B383">
        <v>5</v>
      </c>
      <c r="C383">
        <v>0.01133786848072562</v>
      </c>
      <c r="D383">
        <v>2.37842106127901</v>
      </c>
      <c r="E383">
        <v>0.01371882656015221</v>
      </c>
      <c r="F383">
        <v>1048.883688024044</v>
      </c>
      <c r="G383">
        <v>0.02107651139127715</v>
      </c>
    </row>
    <row r="384" spans="1:7">
      <c r="A384" t="s">
        <v>946</v>
      </c>
      <c r="B384">
        <v>5</v>
      </c>
      <c r="C384">
        <v>0.01133786848072562</v>
      </c>
      <c r="D384">
        <v>0.9059941094742527</v>
      </c>
      <c r="E384">
        <v>0.1296625767510395</v>
      </c>
      <c r="F384">
        <v>399.5434022781454</v>
      </c>
      <c r="G384">
        <v>0.03480127178275266</v>
      </c>
    </row>
    <row r="385" spans="1:7">
      <c r="A385" t="s">
        <v>935</v>
      </c>
      <c r="B385">
        <v>4</v>
      </c>
      <c r="C385">
        <v>0.009070294784580499</v>
      </c>
      <c r="D385">
        <v>2.78288231041478</v>
      </c>
      <c r="E385">
        <v>0.04006702050090898</v>
      </c>
      <c r="F385">
        <v>1227.251098892918</v>
      </c>
      <c r="G385">
        <v>0.02002552997994748</v>
      </c>
    </row>
    <row r="386" spans="1:7">
      <c r="A386" t="s">
        <v>385</v>
      </c>
      <c r="B386">
        <v>4</v>
      </c>
      <c r="C386">
        <v>0.009070294784580499</v>
      </c>
      <c r="D386">
        <v>0.8581018137608767</v>
      </c>
      <c r="E386">
        <v>0.02252185320594468</v>
      </c>
      <c r="F386">
        <v>378.4228998685466</v>
      </c>
      <c r="G386">
        <v>0.006705333284372441</v>
      </c>
    </row>
    <row r="387" spans="1:7">
      <c r="A387" t="s">
        <v>918</v>
      </c>
      <c r="B387">
        <v>4</v>
      </c>
      <c r="C387">
        <v>0.009070294784580499</v>
      </c>
      <c r="D387">
        <v>0.9782574198667416</v>
      </c>
      <c r="E387">
        <v>0.003445738952307038</v>
      </c>
      <c r="F387">
        <v>431.4115221612331</v>
      </c>
      <c r="G387">
        <v>0.004226003870651604</v>
      </c>
    </row>
    <row r="388" spans="1:7">
      <c r="A388" t="s">
        <v>913</v>
      </c>
      <c r="B388">
        <v>4</v>
      </c>
      <c r="C388">
        <v>0.009070294784580499</v>
      </c>
      <c r="D388">
        <v>2.337579160653161</v>
      </c>
      <c r="E388">
        <v>0.2689803239449481</v>
      </c>
      <c r="F388">
        <v>1030.872409848044</v>
      </c>
      <c r="G388">
        <v>0.09292956152658621</v>
      </c>
    </row>
    <row r="389" spans="1:7">
      <c r="A389" t="s">
        <v>864</v>
      </c>
      <c r="B389">
        <v>4</v>
      </c>
      <c r="C389">
        <v>0.009070294784580499</v>
      </c>
      <c r="D389">
        <v>4.20541186503935</v>
      </c>
      <c r="E389">
        <v>0.08425058015004112</v>
      </c>
      <c r="F389">
        <v>1854.586632482353</v>
      </c>
      <c r="G389">
        <v>0.03085844721528829</v>
      </c>
    </row>
    <row r="390" spans="1:7">
      <c r="A390" t="s">
        <v>912</v>
      </c>
      <c r="B390">
        <v>4</v>
      </c>
      <c r="C390">
        <v>0.009070294784580499</v>
      </c>
      <c r="D390">
        <v>4.011166708024311</v>
      </c>
      <c r="E390">
        <v>0.4815381940221737</v>
      </c>
      <c r="F390">
        <v>1768.924518238721</v>
      </c>
      <c r="G390">
        <v>0.1871558743627614</v>
      </c>
    </row>
    <row r="391" spans="1:7">
      <c r="A391" t="s">
        <v>450</v>
      </c>
      <c r="B391">
        <v>4</v>
      </c>
      <c r="C391">
        <v>0.009070294784580499</v>
      </c>
      <c r="D391">
        <v>0.8553013901650436</v>
      </c>
      <c r="E391">
        <v>0.04813807022320121</v>
      </c>
      <c r="F391">
        <v>377.1879130627842</v>
      </c>
      <c r="G391">
        <v>0.01512563245980325</v>
      </c>
    </row>
    <row r="392" spans="1:7">
      <c r="A392" t="s">
        <v>802</v>
      </c>
      <c r="B392">
        <v>4</v>
      </c>
      <c r="C392">
        <v>0.009070294784580499</v>
      </c>
      <c r="D392">
        <v>1.217942461030846</v>
      </c>
      <c r="E392">
        <v>0.007653767436574717</v>
      </c>
      <c r="F392">
        <v>537.112625314603</v>
      </c>
      <c r="G392">
        <v>0.004245310421300942</v>
      </c>
    </row>
    <row r="393" spans="1:7">
      <c r="A393" t="s">
        <v>992</v>
      </c>
      <c r="B393">
        <v>4</v>
      </c>
      <c r="C393">
        <v>0.009070294784580499</v>
      </c>
      <c r="D393">
        <v>2.772542206809869</v>
      </c>
      <c r="E393">
        <v>0.1145847758847746</v>
      </c>
      <c r="F393">
        <v>1222.691113203152</v>
      </c>
      <c r="G393">
        <v>0.03389804980355805</v>
      </c>
    </row>
    <row r="394" spans="1:7">
      <c r="A394" t="s">
        <v>930</v>
      </c>
      <c r="B394">
        <v>4</v>
      </c>
      <c r="C394">
        <v>0.009070294784580499</v>
      </c>
      <c r="D394">
        <v>1.404167362425244</v>
      </c>
      <c r="E394">
        <v>0.03718101146296286</v>
      </c>
      <c r="F394">
        <v>619.2378068295327</v>
      </c>
      <c r="G394">
        <v>0.01200034842049333</v>
      </c>
    </row>
    <row r="395" spans="1:7">
      <c r="A395" t="s">
        <v>956</v>
      </c>
      <c r="B395">
        <v>4</v>
      </c>
      <c r="C395">
        <v>0.009070294784580499</v>
      </c>
      <c r="D395">
        <v>1.54306505942814</v>
      </c>
      <c r="E395">
        <v>0.1524953825247368</v>
      </c>
      <c r="F395">
        <v>680.4916912078098</v>
      </c>
      <c r="G395">
        <v>0.04984376992288896</v>
      </c>
    </row>
    <row r="396" spans="1:7">
      <c r="A396" t="s">
        <v>906</v>
      </c>
      <c r="B396">
        <v>4</v>
      </c>
      <c r="C396">
        <v>0.009070294784580499</v>
      </c>
      <c r="D396">
        <v>5.977802421502161</v>
      </c>
      <c r="E396">
        <v>0.1212384623130181</v>
      </c>
      <c r="F396">
        <v>2636.210867882453</v>
      </c>
      <c r="G396">
        <v>0.03786797889478535</v>
      </c>
    </row>
    <row r="397" spans="1:7">
      <c r="A397" t="s">
        <v>883</v>
      </c>
      <c r="B397">
        <v>4</v>
      </c>
      <c r="C397">
        <v>0.009070294784580499</v>
      </c>
      <c r="D397">
        <v>1.844247130768766</v>
      </c>
      <c r="E397">
        <v>0.07380265007668585</v>
      </c>
      <c r="F397">
        <v>813.3129846690259</v>
      </c>
      <c r="G397">
        <v>0.0265977288404577</v>
      </c>
    </row>
    <row r="398" spans="1:7">
      <c r="A398" t="s">
        <v>788</v>
      </c>
      <c r="B398">
        <v>4</v>
      </c>
      <c r="C398">
        <v>0.009070294784580499</v>
      </c>
      <c r="D398">
        <v>1.383785825193796</v>
      </c>
      <c r="E398">
        <v>0.1905367998461227</v>
      </c>
      <c r="F398">
        <v>610.249548910464</v>
      </c>
      <c r="G398">
        <v>0.03855062707452162</v>
      </c>
    </row>
    <row r="399" spans="1:7">
      <c r="A399" t="s">
        <v>358</v>
      </c>
      <c r="B399">
        <v>3</v>
      </c>
      <c r="C399">
        <v>0.006802721088435374</v>
      </c>
      <c r="D399">
        <v>0.6782656865394625</v>
      </c>
      <c r="E399">
        <v>0.01169450109060381</v>
      </c>
      <c r="F399">
        <v>299.1151677639029</v>
      </c>
      <c r="G399">
        <v>0.003959368415989059</v>
      </c>
    </row>
    <row r="400" spans="1:7">
      <c r="A400" t="s">
        <v>857</v>
      </c>
      <c r="B400">
        <v>3</v>
      </c>
      <c r="C400">
        <v>0.006802721088435374</v>
      </c>
      <c r="D400">
        <v>1.624209535945469</v>
      </c>
      <c r="E400">
        <v>0.09964106989304831</v>
      </c>
      <c r="F400">
        <v>716.276405351952</v>
      </c>
      <c r="G400">
        <v>0.03660569924353402</v>
      </c>
    </row>
    <row r="401" spans="1:7">
      <c r="A401" t="s">
        <v>1022</v>
      </c>
      <c r="B401">
        <v>3</v>
      </c>
      <c r="C401">
        <v>0.006802721088435374</v>
      </c>
      <c r="D401">
        <v>1.08204357138793</v>
      </c>
      <c r="E401">
        <v>0.1804682012042995</v>
      </c>
      <c r="F401">
        <v>477.181214982077</v>
      </c>
      <c r="G401">
        <v>0.05726232131863714</v>
      </c>
    </row>
    <row r="402" spans="1:7">
      <c r="A402" t="s">
        <v>711</v>
      </c>
      <c r="B402">
        <v>3</v>
      </c>
      <c r="C402">
        <v>0.006802721088435374</v>
      </c>
      <c r="D402">
        <v>1.231233715541612</v>
      </c>
      <c r="E402">
        <v>0.01429762769634412</v>
      </c>
      <c r="F402">
        <v>542.9740685538507</v>
      </c>
      <c r="G402">
        <v>0.006588818886147663</v>
      </c>
    </row>
    <row r="403" spans="1:7">
      <c r="A403" t="s">
        <v>756</v>
      </c>
      <c r="B403">
        <v>3</v>
      </c>
      <c r="C403">
        <v>0.006802721088435374</v>
      </c>
      <c r="D403">
        <v>0.8020270254817837</v>
      </c>
      <c r="E403">
        <v>0.04287588997838841</v>
      </c>
      <c r="F403">
        <v>353.6939182374666</v>
      </c>
      <c r="G403">
        <v>0.01314314396873186</v>
      </c>
    </row>
    <row r="404" spans="1:7">
      <c r="A404" t="s">
        <v>298</v>
      </c>
      <c r="B404">
        <v>3</v>
      </c>
      <c r="C404">
        <v>0.006802721088435374</v>
      </c>
      <c r="D404">
        <v>0.5065716947346278</v>
      </c>
      <c r="E404">
        <v>0.006009967191822576</v>
      </c>
      <c r="F404">
        <v>223.3981173779709</v>
      </c>
      <c r="G404">
        <v>0.001826723797637072</v>
      </c>
    </row>
    <row r="405" spans="1:7">
      <c r="A405" t="s">
        <v>814</v>
      </c>
      <c r="B405">
        <v>3</v>
      </c>
      <c r="C405">
        <v>0.006802721088435374</v>
      </c>
      <c r="D405">
        <v>0.8211613485635275</v>
      </c>
      <c r="E405">
        <v>0.08592516669741601</v>
      </c>
      <c r="F405">
        <v>362.1321547165156</v>
      </c>
      <c r="G405">
        <v>0.03052000312166391</v>
      </c>
    </row>
    <row r="406" spans="1:7">
      <c r="A406" t="s">
        <v>973</v>
      </c>
      <c r="B406">
        <v>3</v>
      </c>
      <c r="C406">
        <v>0.006802721088435374</v>
      </c>
      <c r="D406">
        <v>0.9743311537629891</v>
      </c>
      <c r="E406">
        <v>0.007750214417432761</v>
      </c>
      <c r="F406">
        <v>429.6800388094782</v>
      </c>
      <c r="G406">
        <v>0.01248907007675135</v>
      </c>
    </row>
    <row r="407" spans="1:7">
      <c r="A407" t="s">
        <v>904</v>
      </c>
      <c r="B407">
        <v>3</v>
      </c>
      <c r="C407">
        <v>0.006802721088435374</v>
      </c>
      <c r="D407">
        <v>1.444832939538683</v>
      </c>
      <c r="E407">
        <v>0.2737877270964256</v>
      </c>
      <c r="F407">
        <v>637.171326336559</v>
      </c>
      <c r="G407">
        <v>0.1242233683682259</v>
      </c>
    </row>
    <row r="408" spans="1:7">
      <c r="A408" t="s">
        <v>1003</v>
      </c>
      <c r="B408">
        <v>3</v>
      </c>
      <c r="C408">
        <v>0.006802721088435374</v>
      </c>
      <c r="D408">
        <v>1.221719762108642</v>
      </c>
      <c r="E408">
        <v>0.05909341241554513</v>
      </c>
      <c r="F408">
        <v>538.7784150899111</v>
      </c>
      <c r="G408">
        <v>0.02587240660708903</v>
      </c>
    </row>
    <row r="409" spans="1:7">
      <c r="A409" t="s">
        <v>967</v>
      </c>
      <c r="B409">
        <v>3</v>
      </c>
      <c r="C409">
        <v>0.006802721088435374</v>
      </c>
      <c r="D409">
        <v>1.338739382677528</v>
      </c>
      <c r="E409">
        <v>0.07792541723812017</v>
      </c>
      <c r="F409">
        <v>590.3840677607899</v>
      </c>
      <c r="G409">
        <v>0.02234627103741206</v>
      </c>
    </row>
    <row r="410" spans="1:7">
      <c r="A410" t="s">
        <v>1073</v>
      </c>
      <c r="B410">
        <v>3</v>
      </c>
      <c r="C410">
        <v>0.006802721088435374</v>
      </c>
      <c r="D410">
        <v>1.234720294041993</v>
      </c>
      <c r="E410">
        <v>0.1797427379257056</v>
      </c>
      <c r="F410">
        <v>544.5116496725191</v>
      </c>
      <c r="G410">
        <v>0.2167932559097832</v>
      </c>
    </row>
    <row r="411" spans="1:7">
      <c r="A411" t="s">
        <v>238</v>
      </c>
      <c r="B411">
        <v>3</v>
      </c>
      <c r="C411">
        <v>0.006802721088435374</v>
      </c>
      <c r="D411">
        <v>0.8756675382353044</v>
      </c>
      <c r="E411">
        <v>0.01121393152590127</v>
      </c>
      <c r="F411">
        <v>386.1693843617692</v>
      </c>
      <c r="G411">
        <v>0.003782869268396443</v>
      </c>
    </row>
    <row r="412" spans="1:7">
      <c r="A412" t="s">
        <v>1025</v>
      </c>
      <c r="B412">
        <v>3</v>
      </c>
      <c r="C412">
        <v>0.006802721088435374</v>
      </c>
      <c r="D412">
        <v>1.040033592730415</v>
      </c>
      <c r="E412">
        <v>0.6940409212799047</v>
      </c>
      <c r="F412">
        <v>458.654814394113</v>
      </c>
      <c r="G412">
        <v>0.3090660705177373</v>
      </c>
    </row>
    <row r="413" spans="1:7">
      <c r="A413" t="s">
        <v>879</v>
      </c>
      <c r="B413">
        <v>3</v>
      </c>
      <c r="C413">
        <v>0.006802721088435374</v>
      </c>
      <c r="D413">
        <v>0.8582462564572934</v>
      </c>
      <c r="E413">
        <v>0.05746819717310465</v>
      </c>
      <c r="F413">
        <v>378.4865990976664</v>
      </c>
      <c r="G413">
        <v>0.0184413920496765</v>
      </c>
    </row>
    <row r="414" spans="1:7">
      <c r="A414" t="s">
        <v>907</v>
      </c>
      <c r="B414">
        <v>3</v>
      </c>
      <c r="C414">
        <v>0.006802721088435374</v>
      </c>
      <c r="D414">
        <v>1.162460932849671</v>
      </c>
      <c r="E414">
        <v>0.1554795323411706</v>
      </c>
      <c r="F414">
        <v>512.645271386705</v>
      </c>
      <c r="G414">
        <v>0.06357302446728556</v>
      </c>
    </row>
    <row r="415" spans="1:7">
      <c r="A415" t="s">
        <v>916</v>
      </c>
      <c r="B415">
        <v>3</v>
      </c>
      <c r="C415">
        <v>0.006802721088435374</v>
      </c>
      <c r="D415">
        <v>1.434705216381619</v>
      </c>
      <c r="E415">
        <v>0.03615290433240125</v>
      </c>
      <c r="F415">
        <v>632.705000424294</v>
      </c>
      <c r="G415">
        <v>0.01161592231281367</v>
      </c>
    </row>
    <row r="416" spans="1:7">
      <c r="A416" t="s">
        <v>915</v>
      </c>
      <c r="B416">
        <v>3</v>
      </c>
      <c r="C416">
        <v>0.006802721088435374</v>
      </c>
      <c r="D416">
        <v>1.168847571252719</v>
      </c>
      <c r="E416">
        <v>0.02922350653079897</v>
      </c>
      <c r="F416">
        <v>515.461778922449</v>
      </c>
      <c r="G416">
        <v>0.01258764227846426</v>
      </c>
    </row>
    <row r="417" spans="1:7">
      <c r="A417" t="s">
        <v>960</v>
      </c>
      <c r="B417">
        <v>3</v>
      </c>
      <c r="C417">
        <v>0.006802721088435374</v>
      </c>
      <c r="D417">
        <v>1.08180870443119</v>
      </c>
      <c r="E417">
        <v>0.07840479068572105</v>
      </c>
      <c r="F417">
        <v>477.0776386541549</v>
      </c>
      <c r="G417">
        <v>0.02566937224095072</v>
      </c>
    </row>
    <row r="418" spans="1:7">
      <c r="A418" t="s">
        <v>954</v>
      </c>
      <c r="B418">
        <v>3</v>
      </c>
      <c r="C418">
        <v>0.006802721088435374</v>
      </c>
      <c r="D418">
        <v>1.617758672862977</v>
      </c>
      <c r="E418">
        <v>0.03642845321685704</v>
      </c>
      <c r="F418">
        <v>713.4315747325729</v>
      </c>
      <c r="G418">
        <v>0.0108706375912477</v>
      </c>
    </row>
    <row r="419" spans="1:7">
      <c r="A419" t="s">
        <v>1020</v>
      </c>
      <c r="B419">
        <v>3</v>
      </c>
      <c r="C419">
        <v>0.006802721088435374</v>
      </c>
      <c r="D419">
        <v>1.497497927116048</v>
      </c>
      <c r="E419">
        <v>0.1572339956193827</v>
      </c>
      <c r="F419">
        <v>660.396585858177</v>
      </c>
      <c r="G419">
        <v>0.134730391274357</v>
      </c>
    </row>
    <row r="420" spans="1:7">
      <c r="A420" t="s">
        <v>820</v>
      </c>
      <c r="B420">
        <v>2</v>
      </c>
      <c r="C420">
        <v>0.00453514739229025</v>
      </c>
      <c r="D420">
        <v>0.570224668387201</v>
      </c>
      <c r="E420">
        <v>0.05854814010786435</v>
      </c>
      <c r="F420">
        <v>251.4690787587556</v>
      </c>
      <c r="G420">
        <v>0.01580417683565877</v>
      </c>
    </row>
    <row r="421" spans="1:7">
      <c r="A421" t="s">
        <v>884</v>
      </c>
      <c r="B421">
        <v>2</v>
      </c>
      <c r="C421">
        <v>0.00453514739229025</v>
      </c>
      <c r="D421">
        <v>0.5208007773084943</v>
      </c>
      <c r="E421">
        <v>0.05117844908378693</v>
      </c>
      <c r="F421">
        <v>229.673142793046</v>
      </c>
      <c r="G421">
        <v>0.01475680441285615</v>
      </c>
    </row>
    <row r="422" spans="1:7">
      <c r="A422" t="s">
        <v>984</v>
      </c>
      <c r="B422">
        <v>2</v>
      </c>
      <c r="C422">
        <v>0.00453514739229025</v>
      </c>
      <c r="D422">
        <v>0.8601295862279712</v>
      </c>
      <c r="E422">
        <v>0.07646252256323142</v>
      </c>
      <c r="F422">
        <v>379.3171475265353</v>
      </c>
      <c r="G422">
        <v>0.02148126682133676</v>
      </c>
    </row>
    <row r="423" spans="1:7">
      <c r="A423" t="s">
        <v>968</v>
      </c>
      <c r="B423">
        <v>2</v>
      </c>
      <c r="C423">
        <v>0.00453514739229025</v>
      </c>
      <c r="D423">
        <v>0.9940603675227258</v>
      </c>
      <c r="E423">
        <v>0.03517529398132922</v>
      </c>
      <c r="F423">
        <v>438.380622077522</v>
      </c>
      <c r="G423">
        <v>0.01363626784613173</v>
      </c>
    </row>
    <row r="424" spans="1:7">
      <c r="A424" t="s">
        <v>938</v>
      </c>
      <c r="B424">
        <v>2</v>
      </c>
      <c r="C424">
        <v>0.00453514739229025</v>
      </c>
      <c r="D424">
        <v>0.7561575330715407</v>
      </c>
      <c r="E424">
        <v>0.03031785198713073</v>
      </c>
      <c r="F424">
        <v>333.4654720845494</v>
      </c>
      <c r="G424">
        <v>0.01082776463934065</v>
      </c>
    </row>
    <row r="425" spans="1:7">
      <c r="A425" t="s">
        <v>925</v>
      </c>
      <c r="B425">
        <v>2</v>
      </c>
      <c r="C425">
        <v>0.00453514739229025</v>
      </c>
      <c r="D425">
        <v>5.827212176418526</v>
      </c>
      <c r="E425">
        <v>0.3505965723304664</v>
      </c>
      <c r="F425">
        <v>2569.80056980057</v>
      </c>
      <c r="G425">
        <v>0.1182501480501542</v>
      </c>
    </row>
    <row r="426" spans="1:7">
      <c r="A426" t="s">
        <v>438</v>
      </c>
      <c r="B426">
        <v>2</v>
      </c>
      <c r="C426">
        <v>0.00453514739229025</v>
      </c>
      <c r="D426">
        <v>0.469887530201504</v>
      </c>
      <c r="E426">
        <v>0.01990913643764028</v>
      </c>
      <c r="F426">
        <v>207.2204008188633</v>
      </c>
      <c r="G426">
        <v>0.005917545115481801</v>
      </c>
    </row>
    <row r="427" spans="1:7">
      <c r="A427" t="s">
        <v>940</v>
      </c>
      <c r="B427">
        <v>2</v>
      </c>
      <c r="C427">
        <v>0.00453514739229025</v>
      </c>
      <c r="D427">
        <v>1.805261373527383</v>
      </c>
      <c r="E427">
        <v>0.3827042658488014</v>
      </c>
      <c r="F427">
        <v>796.120265725576</v>
      </c>
      <c r="G427">
        <v>0.163869796935065</v>
      </c>
    </row>
    <row r="428" spans="1:7">
      <c r="A428" t="s">
        <v>1085</v>
      </c>
      <c r="B428">
        <v>2</v>
      </c>
      <c r="C428">
        <v>0.00453514739229025</v>
      </c>
      <c r="D428">
        <v>0.598525255142076</v>
      </c>
      <c r="E428">
        <v>0.1663736791978306</v>
      </c>
      <c r="F428">
        <v>263.9496375176555</v>
      </c>
      <c r="G428">
        <v>0.2733235350576545</v>
      </c>
    </row>
    <row r="429" spans="1:7">
      <c r="A429" t="s">
        <v>989</v>
      </c>
      <c r="B429">
        <v>2</v>
      </c>
      <c r="C429">
        <v>0.00453514739229025</v>
      </c>
      <c r="D429">
        <v>0.6976894742635665</v>
      </c>
      <c r="E429">
        <v>0.08117229873884046</v>
      </c>
      <c r="F429">
        <v>307.6810581502328</v>
      </c>
      <c r="G429">
        <v>0.02249343717313605</v>
      </c>
    </row>
    <row r="430" spans="1:7">
      <c r="A430" t="s">
        <v>1015</v>
      </c>
      <c r="B430">
        <v>2</v>
      </c>
      <c r="C430">
        <v>0.00453514739229025</v>
      </c>
      <c r="D430">
        <v>1.182962856287363</v>
      </c>
      <c r="E430">
        <v>0.06209466013814777</v>
      </c>
      <c r="F430">
        <v>521.6866196227272</v>
      </c>
      <c r="G430">
        <v>0.02062427248937098</v>
      </c>
    </row>
    <row r="431" spans="1:7">
      <c r="A431" t="s">
        <v>942</v>
      </c>
      <c r="B431">
        <v>2</v>
      </c>
      <c r="C431">
        <v>0.00453514739229025</v>
      </c>
      <c r="D431">
        <v>0.9510470342345348</v>
      </c>
      <c r="E431">
        <v>0.02046276786097224</v>
      </c>
      <c r="F431">
        <v>419.4117420974299</v>
      </c>
      <c r="G431">
        <v>0.00742343058068952</v>
      </c>
    </row>
    <row r="432" spans="1:7">
      <c r="A432" t="s">
        <v>1021</v>
      </c>
      <c r="B432">
        <v>2</v>
      </c>
      <c r="C432">
        <v>0.00453514739229025</v>
      </c>
      <c r="D432">
        <v>1.255707319593165</v>
      </c>
      <c r="E432">
        <v>0.6905245802226568</v>
      </c>
      <c r="F432">
        <v>553.7669279405857</v>
      </c>
      <c r="G432">
        <v>0.4042226354967849</v>
      </c>
    </row>
    <row r="433" spans="1:7">
      <c r="A433" t="s">
        <v>959</v>
      </c>
      <c r="B433">
        <v>2</v>
      </c>
      <c r="C433">
        <v>0.00453514739229025</v>
      </c>
      <c r="D433">
        <v>0.5574903209945871</v>
      </c>
      <c r="E433">
        <v>0.02083209675589747</v>
      </c>
      <c r="F433">
        <v>245.8532315586129</v>
      </c>
      <c r="G433">
        <v>0.007307248341701199</v>
      </c>
    </row>
    <row r="434" spans="1:7">
      <c r="A434" t="s">
        <v>947</v>
      </c>
      <c r="B434">
        <v>2</v>
      </c>
      <c r="C434">
        <v>0.00453514739229025</v>
      </c>
      <c r="D434">
        <v>0.6921212280028413</v>
      </c>
      <c r="E434">
        <v>0.03427257391629299</v>
      </c>
      <c r="F434">
        <v>305.225461549253</v>
      </c>
      <c r="G434">
        <v>0.01152071138459785</v>
      </c>
    </row>
    <row r="435" spans="1:7">
      <c r="A435" t="s">
        <v>782</v>
      </c>
      <c r="B435">
        <v>2</v>
      </c>
      <c r="C435">
        <v>0.00453514739229025</v>
      </c>
      <c r="D435">
        <v>1.529815972363055</v>
      </c>
      <c r="E435">
        <v>0.1358444404175694</v>
      </c>
      <c r="F435">
        <v>674.6488438121071</v>
      </c>
      <c r="G435">
        <v>0.03305564607911553</v>
      </c>
    </row>
    <row r="436" spans="1:7">
      <c r="A436" t="s">
        <v>1082</v>
      </c>
      <c r="B436">
        <v>2</v>
      </c>
      <c r="C436">
        <v>0.00453514739229025</v>
      </c>
      <c r="D436">
        <v>1.226903324355771</v>
      </c>
      <c r="E436">
        <v>0.1611515217626717</v>
      </c>
      <c r="F436">
        <v>541.064366040895</v>
      </c>
      <c r="G436">
        <v>0.08145954615757348</v>
      </c>
    </row>
    <row r="437" spans="1:7">
      <c r="A437" t="s">
        <v>919</v>
      </c>
      <c r="B437">
        <v>2</v>
      </c>
      <c r="C437">
        <v>0.00453514739229025</v>
      </c>
      <c r="D437">
        <v>0.8158707001961844</v>
      </c>
      <c r="E437">
        <v>0.01206956109509938</v>
      </c>
      <c r="F437">
        <v>359.7989787865173</v>
      </c>
      <c r="G437">
        <v>0.003507291993565143</v>
      </c>
    </row>
    <row r="438" spans="1:7">
      <c r="A438" t="s">
        <v>776</v>
      </c>
      <c r="B438">
        <v>2</v>
      </c>
      <c r="C438">
        <v>0.00453514739229025</v>
      </c>
      <c r="D438">
        <v>0.8533643558730408</v>
      </c>
      <c r="E438">
        <v>0.0380708920240943</v>
      </c>
      <c r="F438">
        <v>376.333680940011</v>
      </c>
      <c r="G438">
        <v>0.01041050763245289</v>
      </c>
    </row>
    <row r="439" spans="1:7">
      <c r="A439" t="s">
        <v>853</v>
      </c>
      <c r="B439">
        <v>2</v>
      </c>
      <c r="C439">
        <v>0.00453514739229025</v>
      </c>
      <c r="D439">
        <v>0.5678451754200821</v>
      </c>
      <c r="E439">
        <v>0.07031476524493513</v>
      </c>
      <c r="F439">
        <v>250.4197223602562</v>
      </c>
      <c r="G439">
        <v>0.01728857378645532</v>
      </c>
    </row>
    <row r="440" spans="1:7">
      <c r="A440" t="s">
        <v>1097</v>
      </c>
      <c r="B440">
        <v>2</v>
      </c>
      <c r="C440">
        <v>0.00453514739229025</v>
      </c>
      <c r="D440">
        <v>0.7345300323518594</v>
      </c>
      <c r="E440">
        <v>0.3542983826002177</v>
      </c>
      <c r="F440">
        <v>323.92774426717</v>
      </c>
      <c r="G440">
        <v>0.1097436516623075</v>
      </c>
    </row>
    <row r="441" spans="1:7">
      <c r="A441" t="s">
        <v>993</v>
      </c>
      <c r="B441">
        <v>2</v>
      </c>
      <c r="C441">
        <v>0.00453514739229025</v>
      </c>
      <c r="D441">
        <v>0.5499398127470098</v>
      </c>
      <c r="E441">
        <v>0.0218878420262544</v>
      </c>
      <c r="F441">
        <v>242.5234574214313</v>
      </c>
      <c r="G441">
        <v>0.005910389582517801</v>
      </c>
    </row>
    <row r="442" spans="1:7">
      <c r="A442" t="s">
        <v>449</v>
      </c>
      <c r="B442">
        <v>2</v>
      </c>
      <c r="C442">
        <v>0.00453514739229025</v>
      </c>
      <c r="D442">
        <v>1.083160367707281</v>
      </c>
      <c r="E442">
        <v>0.07113968586620664</v>
      </c>
      <c r="F442">
        <v>477.673722158911</v>
      </c>
      <c r="G442">
        <v>0.03753778976186019</v>
      </c>
    </row>
    <row r="443" spans="1:7">
      <c r="A443" t="s">
        <v>1094</v>
      </c>
      <c r="B443">
        <v>2</v>
      </c>
      <c r="C443">
        <v>0.00453514739229025</v>
      </c>
      <c r="D443">
        <v>1.719663470794529</v>
      </c>
      <c r="E443">
        <v>0.3930664117625183</v>
      </c>
      <c r="F443">
        <v>758.3715906203873</v>
      </c>
      <c r="G443">
        <v>0.1464942785291599</v>
      </c>
    </row>
    <row r="444" spans="1:7">
      <c r="A444" t="s">
        <v>951</v>
      </c>
      <c r="B444">
        <v>2</v>
      </c>
      <c r="C444">
        <v>0.00453514739229025</v>
      </c>
      <c r="D444">
        <v>0.8154531159817074</v>
      </c>
      <c r="E444">
        <v>0.05300756246421174</v>
      </c>
      <c r="F444">
        <v>359.614824147933</v>
      </c>
      <c r="G444">
        <v>0.01557692042460955</v>
      </c>
    </row>
    <row r="445" spans="1:7">
      <c r="A445" t="s">
        <v>924</v>
      </c>
      <c r="B445">
        <v>2</v>
      </c>
      <c r="C445">
        <v>0.00453514739229025</v>
      </c>
      <c r="D445">
        <v>0.2402026863639481</v>
      </c>
      <c r="E445">
        <v>0.01118512479188003</v>
      </c>
      <c r="F445">
        <v>105.9293846865011</v>
      </c>
      <c r="G445">
        <v>0.003360375110793512</v>
      </c>
    </row>
    <row r="446" spans="1:7">
      <c r="A446" t="s">
        <v>914</v>
      </c>
      <c r="B446">
        <v>2</v>
      </c>
      <c r="C446">
        <v>0.00453514739229025</v>
      </c>
      <c r="D446">
        <v>0.7807459983849706</v>
      </c>
      <c r="E446">
        <v>0.02401264023312036</v>
      </c>
      <c r="F446">
        <v>344.308985287772</v>
      </c>
      <c r="G446">
        <v>0.007223347160225697</v>
      </c>
    </row>
    <row r="447" spans="1:7">
      <c r="A447" t="s">
        <v>852</v>
      </c>
      <c r="B447">
        <v>2</v>
      </c>
      <c r="C447">
        <v>0.00453514739229025</v>
      </c>
      <c r="D447">
        <v>0.469887530201504</v>
      </c>
      <c r="E447">
        <v>0.01859667173485743</v>
      </c>
      <c r="F447">
        <v>207.2204008188633</v>
      </c>
      <c r="G447">
        <v>0.006037036654008837</v>
      </c>
    </row>
    <row r="448" spans="1:7">
      <c r="A448" t="s">
        <v>990</v>
      </c>
      <c r="B448">
        <v>2</v>
      </c>
      <c r="C448">
        <v>0.00453514739229025</v>
      </c>
      <c r="D448">
        <v>0.7401536404272937</v>
      </c>
      <c r="E448">
        <v>0.1121313362377342</v>
      </c>
      <c r="F448">
        <v>326.4077554284365</v>
      </c>
      <c r="G448">
        <v>0.07764690317175509</v>
      </c>
    </row>
    <row r="449" spans="1:7">
      <c r="A449" t="s">
        <v>787</v>
      </c>
      <c r="B449">
        <v>2</v>
      </c>
      <c r="C449">
        <v>0.00453514739229025</v>
      </c>
      <c r="D449">
        <v>0.6670917298715487</v>
      </c>
      <c r="E449">
        <v>0.06304697854908335</v>
      </c>
      <c r="F449">
        <v>294.187452873353</v>
      </c>
      <c r="G449">
        <v>0.0145283334088445</v>
      </c>
    </row>
    <row r="450" spans="1:7">
      <c r="A450" t="s">
        <v>819</v>
      </c>
      <c r="B450">
        <v>2</v>
      </c>
      <c r="C450">
        <v>0.00453514739229025</v>
      </c>
      <c r="D450">
        <v>0.7316105001145645</v>
      </c>
      <c r="E450">
        <v>0.01258976904046438</v>
      </c>
      <c r="F450">
        <v>322.640230550523</v>
      </c>
      <c r="G450">
        <v>0.003025176068618708</v>
      </c>
    </row>
    <row r="451" spans="1:7">
      <c r="A451" t="s">
        <v>927</v>
      </c>
      <c r="B451">
        <v>1</v>
      </c>
      <c r="C451">
        <v>0.002267573696145125</v>
      </c>
      <c r="D451">
        <v>0.2079961196243923</v>
      </c>
      <c r="E451">
        <v>0.005977381094079977</v>
      </c>
      <c r="F451">
        <v>91.726288754357</v>
      </c>
      <c r="G451">
        <v>0.001723161646088239</v>
      </c>
    </row>
    <row r="452" spans="1:7">
      <c r="A452" t="s">
        <v>382</v>
      </c>
      <c r="B452">
        <v>1</v>
      </c>
      <c r="C452">
        <v>0.002267573696145125</v>
      </c>
      <c r="D452">
        <v>0.2283098767765941</v>
      </c>
      <c r="E452">
        <v>0.01725136495425949</v>
      </c>
      <c r="F452">
        <v>100.684655658478</v>
      </c>
      <c r="G452">
        <v>0.00636034489819268</v>
      </c>
    </row>
    <row r="453" spans="1:7">
      <c r="A453" t="s">
        <v>1060</v>
      </c>
      <c r="B453">
        <v>1</v>
      </c>
      <c r="C453">
        <v>0.002267573696145125</v>
      </c>
      <c r="D453">
        <v>0.2283098767765941</v>
      </c>
      <c r="E453">
        <v>0.06388758585903825</v>
      </c>
      <c r="F453">
        <v>100.684655658478</v>
      </c>
      <c r="G453">
        <v>0.03986407887330179</v>
      </c>
    </row>
    <row r="454" spans="1:7">
      <c r="A454" t="s">
        <v>902</v>
      </c>
      <c r="B454">
        <v>1</v>
      </c>
      <c r="C454">
        <v>0.002267573696145125</v>
      </c>
      <c r="D454">
        <v>0.4209344154715283</v>
      </c>
      <c r="E454">
        <v>0.08506344319802794</v>
      </c>
      <c r="F454">
        <v>185.632077222944</v>
      </c>
      <c r="G454">
        <v>0.02249155091524757</v>
      </c>
    </row>
    <row r="455" spans="1:7">
      <c r="A455" t="s">
        <v>1041</v>
      </c>
      <c r="B455">
        <v>1</v>
      </c>
      <c r="C455">
        <v>0.002267573696145125</v>
      </c>
      <c r="D455">
        <v>0.3554005061614013</v>
      </c>
      <c r="E455">
        <v>0.03799441278506223</v>
      </c>
      <c r="F455">
        <v>156.731623217178</v>
      </c>
      <c r="G455">
        <v>0.01090334733472274</v>
      </c>
    </row>
    <row r="456" spans="1:7">
      <c r="A456" t="s">
        <v>941</v>
      </c>
      <c r="B456">
        <v>1</v>
      </c>
      <c r="C456">
        <v>0.002267573696145125</v>
      </c>
      <c r="D456">
        <v>0.4572643065426757</v>
      </c>
      <c r="E456">
        <v>0.1140620652598134</v>
      </c>
      <c r="F456">
        <v>201.65355918532</v>
      </c>
      <c r="G456">
        <v>0.05620299297228126</v>
      </c>
    </row>
    <row r="457" spans="1:7">
      <c r="A457" t="s">
        <v>1001</v>
      </c>
      <c r="B457">
        <v>1</v>
      </c>
      <c r="C457">
        <v>0.002267573696145125</v>
      </c>
      <c r="D457">
        <v>0.4676373883574195</v>
      </c>
      <c r="E457">
        <v>0.1261642197842111</v>
      </c>
      <c r="F457">
        <v>206.228088265622</v>
      </c>
      <c r="G457">
        <v>0.05067297213912626</v>
      </c>
    </row>
    <row r="458" spans="1:7">
      <c r="A458" t="s">
        <v>868</v>
      </c>
      <c r="B458">
        <v>1</v>
      </c>
      <c r="C458">
        <v>0.002267573696145125</v>
      </c>
      <c r="D458">
        <v>0.7609307705184989</v>
      </c>
      <c r="E458">
        <v>0.001526042807562189</v>
      </c>
      <c r="F458">
        <v>335.570469798658</v>
      </c>
      <c r="G458">
        <v>0.005770630955475525</v>
      </c>
    </row>
    <row r="459" spans="1:7">
      <c r="A459" t="s">
        <v>957</v>
      </c>
      <c r="B459">
        <v>1</v>
      </c>
      <c r="C459">
        <v>0.002267573696145125</v>
      </c>
      <c r="D459">
        <v>0.379129526190458</v>
      </c>
      <c r="E459">
        <v>0.05965752387867419</v>
      </c>
      <c r="F459">
        <v>167.196121049992</v>
      </c>
      <c r="G459">
        <v>0.02194805801988325</v>
      </c>
    </row>
    <row r="460" spans="1:7">
      <c r="A460" t="s">
        <v>404</v>
      </c>
      <c r="B460">
        <v>1</v>
      </c>
      <c r="C460">
        <v>0.002267573696145125</v>
      </c>
      <c r="D460">
        <v>1.061598172352587</v>
      </c>
      <c r="E460">
        <v>0.02701321634530711</v>
      </c>
      <c r="F460">
        <v>468.164794007491</v>
      </c>
      <c r="G460">
        <v>0.008182154016225879</v>
      </c>
    </row>
    <row r="461" spans="1:7">
      <c r="A461" t="s">
        <v>994</v>
      </c>
      <c r="B461">
        <v>1</v>
      </c>
      <c r="C461">
        <v>0.002267573696145125</v>
      </c>
      <c r="D461">
        <v>1.593516300875</v>
      </c>
      <c r="E461">
        <v>0.1656165859499321</v>
      </c>
      <c r="F461">
        <v>702.7406886858751</v>
      </c>
      <c r="G461">
        <v>0.06282682036984893</v>
      </c>
    </row>
    <row r="462" spans="1:7">
      <c r="A462" t="s">
        <v>991</v>
      </c>
      <c r="B462">
        <v>1</v>
      </c>
      <c r="C462">
        <v>0.002267573696145125</v>
      </c>
      <c r="D462">
        <v>1.097142295406002</v>
      </c>
      <c r="E462">
        <v>0.05246206039511366</v>
      </c>
      <c r="F462">
        <v>483.839752274047</v>
      </c>
      <c r="G462">
        <v>0.02224220041826437</v>
      </c>
    </row>
    <row r="463" spans="1:7">
      <c r="A463" t="s">
        <v>1067</v>
      </c>
      <c r="B463">
        <v>1</v>
      </c>
      <c r="C463">
        <v>0.002267573696145125</v>
      </c>
      <c r="D463">
        <v>0.1915665874921961</v>
      </c>
      <c r="E463">
        <v>0.0449781160272805</v>
      </c>
      <c r="F463">
        <v>84.48086508405849</v>
      </c>
      <c r="G463">
        <v>0.01554435126654175</v>
      </c>
    </row>
    <row r="464" spans="1:7">
      <c r="A464" t="s">
        <v>976</v>
      </c>
      <c r="B464">
        <v>1</v>
      </c>
      <c r="C464">
        <v>0.002267573696145125</v>
      </c>
      <c r="D464">
        <v>0.2749907465613787</v>
      </c>
      <c r="E464">
        <v>0.02721142853491379</v>
      </c>
      <c r="F464">
        <v>121.270919233568</v>
      </c>
      <c r="G464">
        <v>0.007286993404351712</v>
      </c>
    </row>
    <row r="465" spans="1:7">
      <c r="A465" t="s">
        <v>1061</v>
      </c>
      <c r="B465">
        <v>1</v>
      </c>
      <c r="C465">
        <v>0.002267573696145125</v>
      </c>
      <c r="D465">
        <v>0.5922104194685623</v>
      </c>
      <c r="E465">
        <v>0.1362227606234924</v>
      </c>
      <c r="F465">
        <v>261.164794985636</v>
      </c>
      <c r="G465">
        <v>0.04023007658454107</v>
      </c>
    </row>
    <row r="466" spans="1:7">
      <c r="A466" t="s">
        <v>425</v>
      </c>
      <c r="B466">
        <v>1</v>
      </c>
      <c r="C466">
        <v>0.002267573696145125</v>
      </c>
      <c r="D466">
        <v>0.2478087204136531</v>
      </c>
      <c r="E466">
        <v>0.02040119262313229</v>
      </c>
      <c r="F466">
        <v>109.283645702421</v>
      </c>
      <c r="G466">
        <v>0.005379410527500434</v>
      </c>
    </row>
    <row r="467" spans="1:7">
      <c r="A467" t="s">
        <v>986</v>
      </c>
      <c r="B467">
        <v>1</v>
      </c>
      <c r="C467">
        <v>0.002267573696145125</v>
      </c>
      <c r="D467">
        <v>0.8442195443578276</v>
      </c>
      <c r="E467">
        <v>0.4149289410064103</v>
      </c>
      <c r="F467">
        <v>372.300819061802</v>
      </c>
      <c r="G467">
        <v>0.1393451456024987</v>
      </c>
    </row>
    <row r="468" spans="1:7">
      <c r="A468" t="s">
        <v>999</v>
      </c>
      <c r="B468">
        <v>1</v>
      </c>
      <c r="C468">
        <v>0.002267573696145125</v>
      </c>
      <c r="D468">
        <v>0.5853313619373062</v>
      </c>
      <c r="E468">
        <v>0.03685849889787999</v>
      </c>
      <c r="F468">
        <v>258.131130614352</v>
      </c>
      <c r="G468">
        <v>0.01000872850464279</v>
      </c>
    </row>
    <row r="469" spans="1:7">
      <c r="A469" t="s">
        <v>972</v>
      </c>
      <c r="B469">
        <v>1</v>
      </c>
      <c r="C469">
        <v>0.002267573696145125</v>
      </c>
      <c r="D469">
        <v>0.2079961196243923</v>
      </c>
      <c r="E469">
        <v>0.003088888924286591</v>
      </c>
      <c r="F469">
        <v>91.726288754357</v>
      </c>
      <c r="G469">
        <v>0.003573287111362098</v>
      </c>
    </row>
    <row r="470" spans="1:7">
      <c r="A470" t="s">
        <v>1052</v>
      </c>
      <c r="B470">
        <v>1</v>
      </c>
      <c r="C470">
        <v>0.002267573696145125</v>
      </c>
      <c r="D470">
        <v>0.1217358509768145</v>
      </c>
      <c r="E470">
        <v>0.2086931467356502</v>
      </c>
      <c r="F470">
        <v>53.6855102807752</v>
      </c>
      <c r="G470">
        <v>0.05783411004971933</v>
      </c>
    </row>
    <row r="471" spans="1:7">
      <c r="A471" t="s">
        <v>1068</v>
      </c>
      <c r="B471">
        <v>1</v>
      </c>
      <c r="C471">
        <v>0.002267573696145125</v>
      </c>
      <c r="D471">
        <v>0.2200459676026322</v>
      </c>
      <c r="E471">
        <v>0.04513511946272079</v>
      </c>
      <c r="F471">
        <v>97.0402717127608</v>
      </c>
      <c r="G471">
        <v>0.04166613002144307</v>
      </c>
    </row>
    <row r="472" spans="1:7">
      <c r="A472" t="s">
        <v>835</v>
      </c>
      <c r="B472">
        <v>1</v>
      </c>
      <c r="C472">
        <v>0.002267573696145125</v>
      </c>
      <c r="D472">
        <v>0.1270135941379669</v>
      </c>
      <c r="E472">
        <v>0.02267567748975121</v>
      </c>
      <c r="F472">
        <v>56.0129950148434</v>
      </c>
      <c r="G472">
        <v>0.004638363399984407</v>
      </c>
    </row>
    <row r="473" spans="1:7">
      <c r="A473" t="s">
        <v>377</v>
      </c>
      <c r="B473">
        <v>1</v>
      </c>
      <c r="C473">
        <v>0.002267573696145125</v>
      </c>
      <c r="D473">
        <v>0.1588715544135869</v>
      </c>
      <c r="E473">
        <v>0.02362983371309476</v>
      </c>
      <c r="F473">
        <v>70.0623554963918</v>
      </c>
      <c r="G473">
        <v>0.007625813612739215</v>
      </c>
    </row>
    <row r="474" spans="1:7">
      <c r="A474" t="s">
        <v>1046</v>
      </c>
      <c r="B474">
        <v>1</v>
      </c>
      <c r="C474">
        <v>0.002267573696145125</v>
      </c>
      <c r="D474">
        <v>0.2283098767765941</v>
      </c>
      <c r="E474">
        <v>0.01365812877574405</v>
      </c>
      <c r="F474">
        <v>100.684655658478</v>
      </c>
      <c r="G474">
        <v>0.01045922845395766</v>
      </c>
    </row>
    <row r="475" spans="1:7">
      <c r="A475" t="s">
        <v>766</v>
      </c>
      <c r="B475">
        <v>1</v>
      </c>
      <c r="C475">
        <v>0.002267573696145125</v>
      </c>
      <c r="D475">
        <v>0.3172319104847687</v>
      </c>
      <c r="E475">
        <v>0.008001784009345691</v>
      </c>
      <c r="F475">
        <v>139.899272523783</v>
      </c>
      <c r="G475">
        <v>0.002309242646214442</v>
      </c>
    </row>
    <row r="476" spans="1:7">
      <c r="A476" t="s">
        <v>361</v>
      </c>
      <c r="B476">
        <v>1</v>
      </c>
      <c r="C476">
        <v>0.002267573696145125</v>
      </c>
      <c r="D476">
        <v>0.2440087911487279</v>
      </c>
      <c r="E476">
        <v>0.02277631276748034</v>
      </c>
      <c r="F476">
        <v>107.607876896589</v>
      </c>
      <c r="G476">
        <v>0.006030826840026149</v>
      </c>
    </row>
    <row r="477" spans="1:7">
      <c r="A477" t="s">
        <v>442</v>
      </c>
      <c r="B477">
        <v>1</v>
      </c>
      <c r="C477">
        <v>0.002267573696145125</v>
      </c>
      <c r="D477">
        <v>0.2048950660653406</v>
      </c>
      <c r="E477">
        <v>0.004248980744783967</v>
      </c>
      <c r="F477">
        <v>90.3587241348152</v>
      </c>
      <c r="G477">
        <v>0.004283074056971324</v>
      </c>
    </row>
    <row r="478" spans="1:7">
      <c r="A478" t="s">
        <v>958</v>
      </c>
      <c r="B478">
        <v>1</v>
      </c>
      <c r="C478">
        <v>0.002267573696145125</v>
      </c>
      <c r="D478">
        <v>0.1485375144861211</v>
      </c>
      <c r="E478">
        <v>0.002992496545826469</v>
      </c>
      <c r="F478">
        <v>65.5050438883794</v>
      </c>
      <c r="G478">
        <v>0.01367232182103625</v>
      </c>
    </row>
    <row r="479" spans="1:7">
      <c r="A479" t="s">
        <v>1014</v>
      </c>
      <c r="B479">
        <v>1</v>
      </c>
      <c r="C479">
        <v>0.002267573696145125</v>
      </c>
      <c r="D479">
        <v>0.5320445087154217</v>
      </c>
      <c r="E479">
        <v>0.6324596964602784</v>
      </c>
      <c r="F479">
        <v>234.631628343501</v>
      </c>
      <c r="G479">
        <v>0.2374011944552415</v>
      </c>
    </row>
    <row r="480" spans="1:7">
      <c r="A480" t="s">
        <v>923</v>
      </c>
      <c r="B480">
        <v>1</v>
      </c>
      <c r="C480">
        <v>0.002267573696145125</v>
      </c>
      <c r="D480">
        <v>0.5320445087154217</v>
      </c>
      <c r="E480">
        <v>0.04979596382434685</v>
      </c>
      <c r="F480">
        <v>234.631628343501</v>
      </c>
      <c r="G480">
        <v>0.03023069554423348</v>
      </c>
    </row>
    <row r="481" spans="1:7">
      <c r="A481" t="s">
        <v>933</v>
      </c>
      <c r="B481">
        <v>1</v>
      </c>
      <c r="C481">
        <v>0.002267573696145125</v>
      </c>
      <c r="D481">
        <v>1.677199479397281</v>
      </c>
      <c r="E481">
        <v>0.01881915847943237</v>
      </c>
      <c r="F481">
        <v>739.644970414201</v>
      </c>
      <c r="G481">
        <v>0.0402436198404638</v>
      </c>
    </row>
    <row r="482" spans="1:7">
      <c r="A482" t="s">
        <v>922</v>
      </c>
      <c r="B482">
        <v>1</v>
      </c>
      <c r="C482">
        <v>0.002267573696145125</v>
      </c>
      <c r="D482">
        <v>0.1246193501948299</v>
      </c>
      <c r="E482">
        <v>0.02425292383352549</v>
      </c>
      <c r="F482">
        <v>54.95713343592</v>
      </c>
      <c r="G482">
        <v>0.009475862679116721</v>
      </c>
    </row>
    <row r="483" spans="1:7">
      <c r="A483" t="s">
        <v>1066</v>
      </c>
      <c r="B483">
        <v>1</v>
      </c>
      <c r="C483">
        <v>0.002267573696145125</v>
      </c>
      <c r="D483">
        <v>0.1270135941379669</v>
      </c>
      <c r="E483">
        <v>0.07865088378894068</v>
      </c>
      <c r="F483">
        <v>56.0129950148434</v>
      </c>
      <c r="G483">
        <v>0.02207749693905933</v>
      </c>
    </row>
    <row r="484" spans="1:7">
      <c r="A484" t="s">
        <v>850</v>
      </c>
      <c r="B484">
        <v>1</v>
      </c>
      <c r="C484">
        <v>0.002267573696145125</v>
      </c>
      <c r="D484">
        <v>0.2819663884786281</v>
      </c>
      <c r="E484">
        <v>0.01452086936380541</v>
      </c>
      <c r="F484">
        <v>124.347177319075</v>
      </c>
      <c r="G484">
        <v>0.006855277677345759</v>
      </c>
    </row>
    <row r="485" spans="1:7">
      <c r="A485" t="s">
        <v>1055</v>
      </c>
      <c r="B485">
        <v>1</v>
      </c>
      <c r="C485">
        <v>0.002267573696145125</v>
      </c>
      <c r="D485">
        <v>0.1290594021710372</v>
      </c>
      <c r="E485">
        <v>0.04163047345859293</v>
      </c>
      <c r="F485">
        <v>56.9151963574274</v>
      </c>
      <c r="G485">
        <v>0.06164374873972936</v>
      </c>
    </row>
    <row r="486" spans="1:7">
      <c r="A486" t="s">
        <v>1018</v>
      </c>
      <c r="B486">
        <v>1</v>
      </c>
      <c r="C486">
        <v>0.002267573696145125</v>
      </c>
      <c r="D486">
        <v>0.9200948249726622</v>
      </c>
      <c r="E486">
        <v>0.0103077717199937</v>
      </c>
      <c r="F486">
        <v>405.761817812944</v>
      </c>
      <c r="G486">
        <v>0.01593302217761741</v>
      </c>
    </row>
    <row r="487" spans="1:7">
      <c r="A487" t="s">
        <v>985</v>
      </c>
      <c r="B487">
        <v>1</v>
      </c>
      <c r="C487">
        <v>0.002267573696145125</v>
      </c>
      <c r="D487">
        <v>0.1239043602068261</v>
      </c>
      <c r="E487">
        <v>0.00947944044356288</v>
      </c>
      <c r="F487">
        <v>54.6418228512103</v>
      </c>
      <c r="G487">
        <v>0.002951254837089014</v>
      </c>
    </row>
    <row r="488" spans="1:7">
      <c r="A488" t="s">
        <v>1080</v>
      </c>
      <c r="B488">
        <v>1</v>
      </c>
      <c r="C488">
        <v>0.002267573696145125</v>
      </c>
      <c r="D488">
        <v>0.3635680128499478</v>
      </c>
      <c r="E488">
        <v>0.01190257234210622</v>
      </c>
      <c r="F488">
        <v>160.333493666827</v>
      </c>
      <c r="G488">
        <v>0.0224521918368042</v>
      </c>
    </row>
    <row r="489" spans="1:7">
      <c r="A489" t="s">
        <v>1017</v>
      </c>
      <c r="B489">
        <v>1</v>
      </c>
      <c r="C489">
        <v>0.002267573696145125</v>
      </c>
      <c r="D489">
        <v>0.2819663884786281</v>
      </c>
      <c r="E489">
        <v>0.00349276363865314</v>
      </c>
      <c r="F489">
        <v>124.347177319075</v>
      </c>
      <c r="G489">
        <v>0.006148645105869194</v>
      </c>
    </row>
    <row r="490" spans="1:7">
      <c r="A490" t="s">
        <v>838</v>
      </c>
      <c r="B490">
        <v>1</v>
      </c>
      <c r="C490">
        <v>0.002267573696145125</v>
      </c>
      <c r="D490">
        <v>0.6156865859747822</v>
      </c>
      <c r="E490">
        <v>0.1543504358159357</v>
      </c>
      <c r="F490">
        <v>271.517784414879</v>
      </c>
      <c r="G490">
        <v>0.03432565372403563</v>
      </c>
    </row>
    <row r="491" spans="1:7">
      <c r="A491" t="s">
        <v>917</v>
      </c>
      <c r="B491">
        <v>1</v>
      </c>
      <c r="C491">
        <v>0.002267573696145125</v>
      </c>
      <c r="D491">
        <v>0.1290594021710372</v>
      </c>
      <c r="E491">
        <v>0.07150132368508133</v>
      </c>
      <c r="F491">
        <v>56.9151963574274</v>
      </c>
      <c r="G491">
        <v>0.02048637929886035</v>
      </c>
    </row>
    <row r="492" spans="1:7">
      <c r="A492" t="s">
        <v>1034</v>
      </c>
      <c r="B492">
        <v>1</v>
      </c>
      <c r="C492">
        <v>0.002267573696145125</v>
      </c>
      <c r="D492">
        <v>0.1531730408095869</v>
      </c>
      <c r="E492">
        <v>0.007230834923560158</v>
      </c>
      <c r="F492">
        <v>67.5493109970278</v>
      </c>
      <c r="G492">
        <v>0.007084298207938707</v>
      </c>
    </row>
    <row r="493" spans="1:7">
      <c r="A493" t="s">
        <v>833</v>
      </c>
      <c r="B493">
        <v>1</v>
      </c>
      <c r="C493">
        <v>0.002267573696145125</v>
      </c>
      <c r="D493">
        <v>0.4209344154715283</v>
      </c>
      <c r="E493">
        <v>0.009077430759273617</v>
      </c>
      <c r="F493">
        <v>185.632077222944</v>
      </c>
      <c r="G493">
        <v>0.008277078773472859</v>
      </c>
    </row>
    <row r="494" spans="1:7">
      <c r="A494" t="s">
        <v>963</v>
      </c>
      <c r="B494">
        <v>1</v>
      </c>
      <c r="C494">
        <v>0.002267573696145125</v>
      </c>
      <c r="D494">
        <v>0.1850476331112392</v>
      </c>
      <c r="E494">
        <v>0.008940268718423414</v>
      </c>
      <c r="F494">
        <v>81.60600620205651</v>
      </c>
      <c r="G494">
        <v>0.003045029733934618</v>
      </c>
    </row>
    <row r="495" spans="1:7">
      <c r="A495" t="s">
        <v>928</v>
      </c>
      <c r="B495">
        <v>1</v>
      </c>
      <c r="C495">
        <v>0.002267573696145125</v>
      </c>
      <c r="D495">
        <v>0.258001330770864</v>
      </c>
      <c r="E495">
        <v>0.03448891742114679</v>
      </c>
      <c r="F495">
        <v>113.778586869951</v>
      </c>
      <c r="G495">
        <v>0.01291241286862704</v>
      </c>
    </row>
    <row r="496" spans="1:7">
      <c r="A496" t="s">
        <v>407</v>
      </c>
      <c r="B496">
        <v>1</v>
      </c>
      <c r="C496">
        <v>0.002267573696145125</v>
      </c>
      <c r="D496">
        <v>0.1442476905944737</v>
      </c>
      <c r="E496">
        <v>0.006038013477909435</v>
      </c>
      <c r="F496">
        <v>63.6132315521629</v>
      </c>
      <c r="G496">
        <v>0.001763162604722561</v>
      </c>
    </row>
    <row r="497" spans="1:7">
      <c r="A497" t="s">
        <v>983</v>
      </c>
      <c r="B497">
        <v>1</v>
      </c>
      <c r="C497">
        <v>0.002267573696145125</v>
      </c>
      <c r="D497">
        <v>0.3023834772829886</v>
      </c>
      <c r="E497">
        <v>0.07646975701965351</v>
      </c>
      <c r="F497">
        <v>133.351113481798</v>
      </c>
      <c r="G497">
        <v>0.07645994650063179</v>
      </c>
    </row>
    <row r="498" spans="1:7">
      <c r="A498" t="s">
        <v>1028</v>
      </c>
      <c r="B498">
        <v>1</v>
      </c>
      <c r="C498">
        <v>0.002267573696145125</v>
      </c>
      <c r="D498">
        <v>0.3540870855941791</v>
      </c>
      <c r="E498">
        <v>0.09237618991928044</v>
      </c>
      <c r="F498">
        <v>156.152404747033</v>
      </c>
      <c r="G498">
        <v>0.02400982200056403</v>
      </c>
    </row>
    <row r="499" spans="1:7">
      <c r="A499" t="s">
        <v>1047</v>
      </c>
      <c r="B499">
        <v>1</v>
      </c>
      <c r="C499">
        <v>0.002267573696145125</v>
      </c>
      <c r="D499">
        <v>1.08289097237112</v>
      </c>
      <c r="E499">
        <v>0.8077533051206722</v>
      </c>
      <c r="F499">
        <v>477.554918815664</v>
      </c>
      <c r="G499">
        <v>0.4881520676367401</v>
      </c>
    </row>
    <row r="500" spans="1:7">
      <c r="A500" t="s">
        <v>1004</v>
      </c>
      <c r="B500">
        <v>1</v>
      </c>
      <c r="C500">
        <v>0.002267573696145125</v>
      </c>
      <c r="D500">
        <v>0.7999907201076463</v>
      </c>
      <c r="E500">
        <v>0.06284043098985073</v>
      </c>
      <c r="F500">
        <v>352.795907567472</v>
      </c>
      <c r="G500">
        <v>0.0449074707659376</v>
      </c>
    </row>
    <row r="501" spans="1:7">
      <c r="A501" t="s">
        <v>966</v>
      </c>
      <c r="B501">
        <v>1</v>
      </c>
      <c r="C501">
        <v>0.002267573696145125</v>
      </c>
      <c r="D501">
        <v>0.5129096801956848</v>
      </c>
      <c r="E501">
        <v>0.01522642109693103</v>
      </c>
      <c r="F501">
        <v>226.193168966297</v>
      </c>
      <c r="G501">
        <v>0.008908233129008755</v>
      </c>
    </row>
    <row r="502" spans="1:7">
      <c r="A502" t="s">
        <v>466</v>
      </c>
      <c r="B502">
        <v>1</v>
      </c>
      <c r="C502">
        <v>0.002267573696145125</v>
      </c>
      <c r="D502">
        <v>0.1184668353871336</v>
      </c>
      <c r="E502">
        <v>0.01264500831423026</v>
      </c>
      <c r="F502">
        <v>52.2438744057259</v>
      </c>
      <c r="G502">
        <v>0.007480399105621303</v>
      </c>
    </row>
    <row r="503" spans="1:7">
      <c r="A503" t="s">
        <v>824</v>
      </c>
      <c r="B503">
        <v>1</v>
      </c>
      <c r="C503">
        <v>0.002267573696145125</v>
      </c>
      <c r="D503">
        <v>2.052102892439027</v>
      </c>
      <c r="E503">
        <v>0.184794948847404</v>
      </c>
      <c r="F503">
        <v>904.9773755656111</v>
      </c>
      <c r="G503">
        <v>0.05622054267645176</v>
      </c>
    </row>
  </sheetData>
  <conditionalFormatting sqref="C2:C468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68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68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68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68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504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37</v>
      </c>
      <c r="B2">
        <v>1969</v>
      </c>
      <c r="C2">
        <v>0.9322916666666666</v>
      </c>
      <c r="D2">
        <v>3767.758361512214</v>
      </c>
      <c r="E2">
        <v>0.4295710046657933</v>
      </c>
      <c r="F2">
        <v>7957505.659513796</v>
      </c>
      <c r="G2">
        <v>0.5233358537813294</v>
      </c>
    </row>
    <row r="3" spans="1:7">
      <c r="A3" t="s">
        <v>71</v>
      </c>
      <c r="B3">
        <v>1854</v>
      </c>
      <c r="C3">
        <v>0.8778409090909091</v>
      </c>
      <c r="D3">
        <v>2635.996733769148</v>
      </c>
      <c r="E3">
        <v>0.6951282198226884</v>
      </c>
      <c r="F3">
        <v>5567225.10172044</v>
      </c>
      <c r="G3">
        <v>0.8439495179426667</v>
      </c>
    </row>
    <row r="4" spans="1:7">
      <c r="A4" t="s">
        <v>153</v>
      </c>
      <c r="B4">
        <v>1799</v>
      </c>
      <c r="C4">
        <v>0.8517992424242424</v>
      </c>
      <c r="D4">
        <v>2150.130741243273</v>
      </c>
      <c r="E4">
        <v>0.7835639661706146</v>
      </c>
      <c r="F4">
        <v>4541076.125505794</v>
      </c>
      <c r="G4">
        <v>0.9228752401080985</v>
      </c>
    </row>
    <row r="5" spans="1:7">
      <c r="A5" t="s">
        <v>132</v>
      </c>
      <c r="B5">
        <v>1700</v>
      </c>
      <c r="C5">
        <v>0.8049242424242424</v>
      </c>
      <c r="D5">
        <v>1249.382328977566</v>
      </c>
      <c r="E5">
        <v>0.7025459498538156</v>
      </c>
      <c r="F5">
        <v>2638695.478800619</v>
      </c>
      <c r="G5">
        <v>0.8641049586142481</v>
      </c>
    </row>
    <row r="6" spans="1:7">
      <c r="A6" t="s">
        <v>75</v>
      </c>
      <c r="B6">
        <v>1670</v>
      </c>
      <c r="C6">
        <v>0.790719696969697</v>
      </c>
      <c r="D6">
        <v>1297.862180234325</v>
      </c>
      <c r="E6">
        <v>0.5929399804869656</v>
      </c>
      <c r="F6">
        <v>2741084.924654895</v>
      </c>
      <c r="G6">
        <v>0.7848012976706188</v>
      </c>
    </row>
    <row r="7" spans="1:7">
      <c r="A7" t="s">
        <v>166</v>
      </c>
      <c r="B7">
        <v>1626</v>
      </c>
      <c r="C7">
        <v>0.7698863636363636</v>
      </c>
      <c r="D7">
        <v>1421.612205060499</v>
      </c>
      <c r="E7">
        <v>0.6805949636066613</v>
      </c>
      <c r="F7">
        <v>3002444.977087774</v>
      </c>
      <c r="G7">
        <v>0.8941988743446924</v>
      </c>
    </row>
    <row r="8" spans="1:7">
      <c r="A8" t="s">
        <v>158</v>
      </c>
      <c r="B8">
        <v>1614</v>
      </c>
      <c r="C8">
        <v>0.7642045454545454</v>
      </c>
      <c r="D8">
        <v>1051.867312939692</v>
      </c>
      <c r="E8">
        <v>0.743203943036234</v>
      </c>
      <c r="F8">
        <v>2221543.76492863</v>
      </c>
      <c r="G8">
        <v>0.8898452717826021</v>
      </c>
    </row>
    <row r="9" spans="1:7">
      <c r="A9" t="s">
        <v>67</v>
      </c>
      <c r="B9">
        <v>1577</v>
      </c>
      <c r="C9">
        <v>0.7466856060606061</v>
      </c>
      <c r="D9">
        <v>1834.338617648916</v>
      </c>
      <c r="E9">
        <v>0.5285696652615265</v>
      </c>
      <c r="F9">
        <v>3874123.16047451</v>
      </c>
      <c r="G9">
        <v>0.7475628713607082</v>
      </c>
    </row>
    <row r="10" spans="1:7">
      <c r="A10" t="s">
        <v>154</v>
      </c>
      <c r="B10">
        <v>1574</v>
      </c>
      <c r="C10">
        <v>0.7452651515151515</v>
      </c>
      <c r="D10">
        <v>959.8799182719127</v>
      </c>
      <c r="E10">
        <v>0.6275367504006657</v>
      </c>
      <c r="F10">
        <v>2027266.38739028</v>
      </c>
      <c r="G10">
        <v>0.8729985395502763</v>
      </c>
    </row>
    <row r="11" spans="1:7">
      <c r="A11" t="s">
        <v>149</v>
      </c>
      <c r="B11">
        <v>1430</v>
      </c>
      <c r="C11">
        <v>0.6770833333333334</v>
      </c>
      <c r="D11">
        <v>928.3685211623657</v>
      </c>
      <c r="E11">
        <v>0.4823598174645464</v>
      </c>
      <c r="F11">
        <v>1960714.316694916</v>
      </c>
      <c r="G11">
        <v>0.6348182310562506</v>
      </c>
    </row>
    <row r="12" spans="1:7">
      <c r="A12" t="s">
        <v>62</v>
      </c>
      <c r="B12">
        <v>1425</v>
      </c>
      <c r="C12">
        <v>0.6747159090909091</v>
      </c>
      <c r="D12">
        <v>618.2281695289627</v>
      </c>
      <c r="E12">
        <v>0.4735901423576073</v>
      </c>
      <c r="F12">
        <v>1305697.894045169</v>
      </c>
      <c r="G12">
        <v>0.606068533711648</v>
      </c>
    </row>
    <row r="13" spans="1:7">
      <c r="A13" t="s">
        <v>83</v>
      </c>
      <c r="B13">
        <v>1369</v>
      </c>
      <c r="C13">
        <v>0.6482007575757576</v>
      </c>
      <c r="D13">
        <v>743.7101593884702</v>
      </c>
      <c r="E13">
        <v>0.6444776759848801</v>
      </c>
      <c r="F13">
        <v>1570715.856628449</v>
      </c>
      <c r="G13">
        <v>0.7299567363169519</v>
      </c>
    </row>
    <row r="14" spans="1:7">
      <c r="A14" t="s">
        <v>190</v>
      </c>
      <c r="B14">
        <v>1355</v>
      </c>
      <c r="C14">
        <v>0.6415719696969697</v>
      </c>
      <c r="D14">
        <v>649.2408078111295</v>
      </c>
      <c r="E14">
        <v>0.3001441766590766</v>
      </c>
      <c r="F14">
        <v>1371196.586097105</v>
      </c>
      <c r="G14">
        <v>0.667929898973935</v>
      </c>
    </row>
    <row r="15" spans="1:7">
      <c r="A15" t="s">
        <v>144</v>
      </c>
      <c r="B15">
        <v>1330</v>
      </c>
      <c r="C15">
        <v>0.6297348484848485</v>
      </c>
      <c r="D15">
        <v>729.3444237632361</v>
      </c>
      <c r="E15">
        <v>0.6746914101733583</v>
      </c>
      <c r="F15">
        <v>1540375.422987955</v>
      </c>
      <c r="G15">
        <v>0.8353541792308481</v>
      </c>
    </row>
    <row r="16" spans="1:7">
      <c r="A16" t="s">
        <v>61</v>
      </c>
      <c r="B16">
        <v>1309</v>
      </c>
      <c r="C16">
        <v>0.6197916666666666</v>
      </c>
      <c r="D16">
        <v>469.9751501376823</v>
      </c>
      <c r="E16">
        <v>0.08054159453139011</v>
      </c>
      <c r="F16">
        <v>992587.5170907851</v>
      </c>
      <c r="G16">
        <v>0.2327811738426269</v>
      </c>
    </row>
    <row r="17" spans="1:7">
      <c r="A17" t="s">
        <v>174</v>
      </c>
      <c r="B17">
        <v>1300</v>
      </c>
      <c r="C17">
        <v>0.615530303030303</v>
      </c>
      <c r="D17">
        <v>1075.768537435084</v>
      </c>
      <c r="E17">
        <v>0.4356395824827963</v>
      </c>
      <c r="F17">
        <v>2272023.151062898</v>
      </c>
      <c r="G17">
        <v>0.8167250692175427</v>
      </c>
    </row>
    <row r="18" spans="1:7">
      <c r="A18" t="s">
        <v>39</v>
      </c>
      <c r="B18">
        <v>1284</v>
      </c>
      <c r="C18">
        <v>0.6079545454545454</v>
      </c>
      <c r="D18">
        <v>624.5975973837863</v>
      </c>
      <c r="E18">
        <v>0.1559083872340723</v>
      </c>
      <c r="F18">
        <v>1319150.125674556</v>
      </c>
      <c r="G18">
        <v>0.1831049694202555</v>
      </c>
    </row>
    <row r="19" spans="1:7">
      <c r="A19" t="s">
        <v>87</v>
      </c>
      <c r="B19">
        <v>1261</v>
      </c>
      <c r="C19">
        <v>0.5970643939393939</v>
      </c>
      <c r="D19">
        <v>628.9483685729775</v>
      </c>
      <c r="E19">
        <v>0.5983621973921377</v>
      </c>
      <c r="F19">
        <v>1328338.954426129</v>
      </c>
      <c r="G19">
        <v>0.7125278538981741</v>
      </c>
    </row>
    <row r="20" spans="1:7">
      <c r="A20" t="s">
        <v>38</v>
      </c>
      <c r="B20">
        <v>1250</v>
      </c>
      <c r="C20">
        <v>0.5918560606060606</v>
      </c>
      <c r="D20">
        <v>441.2620197889807</v>
      </c>
      <c r="E20">
        <v>0.07974653275972829</v>
      </c>
      <c r="F20">
        <v>931945.3857943272</v>
      </c>
      <c r="G20">
        <v>0.1526376734617021</v>
      </c>
    </row>
    <row r="21" spans="1:7">
      <c r="A21" t="s">
        <v>90</v>
      </c>
      <c r="B21">
        <v>1249</v>
      </c>
      <c r="C21">
        <v>0.5913825757575758</v>
      </c>
      <c r="D21">
        <v>403.2492505723797</v>
      </c>
      <c r="E21">
        <v>0.5761889130902654</v>
      </c>
      <c r="F21">
        <v>851662.4172088659</v>
      </c>
      <c r="G21">
        <v>0.7297027479901211</v>
      </c>
    </row>
    <row r="22" spans="1:7">
      <c r="A22" t="s">
        <v>88</v>
      </c>
      <c r="B22">
        <v>1227</v>
      </c>
      <c r="C22">
        <v>0.5809659090909091</v>
      </c>
      <c r="D22">
        <v>642.7148696931116</v>
      </c>
      <c r="E22">
        <v>0.3139065237644609</v>
      </c>
      <c r="F22">
        <v>1357413.804791852</v>
      </c>
      <c r="G22">
        <v>0.6124766767753229</v>
      </c>
    </row>
    <row r="23" spans="1:7">
      <c r="A23" t="s">
        <v>43</v>
      </c>
      <c r="B23">
        <v>1208</v>
      </c>
      <c r="C23">
        <v>0.571969696969697</v>
      </c>
      <c r="D23">
        <v>354.2425145848496</v>
      </c>
      <c r="E23">
        <v>0.1110209823571947</v>
      </c>
      <c r="F23">
        <v>748160.1908032025</v>
      </c>
      <c r="G23">
        <v>0.2180922848208705</v>
      </c>
    </row>
    <row r="24" spans="1:7">
      <c r="A24" t="s">
        <v>72</v>
      </c>
      <c r="B24">
        <v>1178</v>
      </c>
      <c r="C24">
        <v>0.5577651515151515</v>
      </c>
      <c r="D24">
        <v>338.1453789988961</v>
      </c>
      <c r="E24">
        <v>0.2284069547522087</v>
      </c>
      <c r="F24">
        <v>714163.0404456685</v>
      </c>
      <c r="G24">
        <v>0.391414634380037</v>
      </c>
    </row>
    <row r="25" spans="1:7">
      <c r="A25" t="s">
        <v>201</v>
      </c>
      <c r="B25">
        <v>1175</v>
      </c>
      <c r="C25">
        <v>0.556344696969697</v>
      </c>
      <c r="D25">
        <v>406.2599597584422</v>
      </c>
      <c r="E25">
        <v>0.607977916053826</v>
      </c>
      <c r="F25">
        <v>858021.0350098298</v>
      </c>
      <c r="G25">
        <v>0.8624398932172423</v>
      </c>
    </row>
    <row r="26" spans="1:7">
      <c r="A26" t="s">
        <v>40</v>
      </c>
      <c r="B26">
        <v>1169</v>
      </c>
      <c r="C26">
        <v>0.5535037878787878</v>
      </c>
      <c r="D26">
        <v>649.5267298158362</v>
      </c>
      <c r="E26">
        <v>0.09233442234079395</v>
      </c>
      <c r="F26">
        <v>1371800.453371046</v>
      </c>
      <c r="G26">
        <v>0.1903871506784223</v>
      </c>
    </row>
    <row r="27" spans="1:7">
      <c r="A27" t="s">
        <v>193</v>
      </c>
      <c r="B27">
        <v>1140</v>
      </c>
      <c r="C27">
        <v>0.5397727272727273</v>
      </c>
      <c r="D27">
        <v>690.8024028326978</v>
      </c>
      <c r="E27">
        <v>0.6208047194127325</v>
      </c>
      <c r="F27">
        <v>1458974.674782658</v>
      </c>
      <c r="G27">
        <v>0.8748169478218695</v>
      </c>
    </row>
    <row r="28" spans="1:7">
      <c r="A28" t="s">
        <v>100</v>
      </c>
      <c r="B28">
        <v>1128</v>
      </c>
      <c r="C28">
        <v>0.5340909090909091</v>
      </c>
      <c r="D28">
        <v>314.0714156697968</v>
      </c>
      <c r="E28">
        <v>0.3304940490778833</v>
      </c>
      <c r="F28">
        <v>663318.8298946108</v>
      </c>
      <c r="G28">
        <v>0.541449100991897</v>
      </c>
    </row>
    <row r="29" spans="1:7">
      <c r="A29" t="s">
        <v>60</v>
      </c>
      <c r="B29">
        <v>1092</v>
      </c>
      <c r="C29">
        <v>0.5170454545454546</v>
      </c>
      <c r="D29">
        <v>332.7761641455269</v>
      </c>
      <c r="E29">
        <v>0.1254072383535285</v>
      </c>
      <c r="F29">
        <v>702823.2586753528</v>
      </c>
      <c r="G29">
        <v>0.2615953006824373</v>
      </c>
    </row>
    <row r="30" spans="1:7">
      <c r="A30" t="s">
        <v>53</v>
      </c>
      <c r="B30">
        <v>1085</v>
      </c>
      <c r="C30">
        <v>0.5137310606060606</v>
      </c>
      <c r="D30">
        <v>344.7162284492009</v>
      </c>
      <c r="E30">
        <v>0.1867253740396289</v>
      </c>
      <c r="F30">
        <v>728040.6744847122</v>
      </c>
      <c r="G30">
        <v>0.3877584785239582</v>
      </c>
    </row>
    <row r="31" spans="1:7">
      <c r="A31" t="s">
        <v>186</v>
      </c>
      <c r="B31">
        <v>1079</v>
      </c>
      <c r="C31">
        <v>0.5108901515151515</v>
      </c>
      <c r="D31">
        <v>386.7102832881027</v>
      </c>
      <c r="E31">
        <v>0.3547387780270925</v>
      </c>
      <c r="F31">
        <v>816732.1183044729</v>
      </c>
      <c r="G31">
        <v>0.5859733931295293</v>
      </c>
    </row>
    <row r="32" spans="1:7">
      <c r="A32" t="s">
        <v>194</v>
      </c>
      <c r="B32">
        <v>1077</v>
      </c>
      <c r="C32">
        <v>0.5099431818181818</v>
      </c>
      <c r="D32">
        <v>552.9799668073805</v>
      </c>
      <c r="E32">
        <v>0.3893327280467794</v>
      </c>
      <c r="F32">
        <v>1167893.689897188</v>
      </c>
      <c r="G32">
        <v>0.8116028540763308</v>
      </c>
    </row>
    <row r="33" spans="1:7">
      <c r="A33" t="s">
        <v>199</v>
      </c>
      <c r="B33">
        <v>1075</v>
      </c>
      <c r="C33">
        <v>0.5089962121212122</v>
      </c>
      <c r="D33">
        <v>309.5007444465652</v>
      </c>
      <c r="E33">
        <v>0.6338126430042769</v>
      </c>
      <c r="F33">
        <v>653665.5722711456</v>
      </c>
      <c r="G33">
        <v>0.8543513157164819</v>
      </c>
    </row>
    <row r="34" spans="1:7">
      <c r="A34" t="s">
        <v>47</v>
      </c>
      <c r="B34">
        <v>1045</v>
      </c>
      <c r="C34">
        <v>0.4947916666666667</v>
      </c>
      <c r="D34">
        <v>983.1395831499754</v>
      </c>
      <c r="E34">
        <v>0.4435705299083488</v>
      </c>
      <c r="F34">
        <v>2076390.799612748</v>
      </c>
      <c r="G34">
        <v>0.4629303490521189</v>
      </c>
    </row>
    <row r="35" spans="1:7">
      <c r="A35" t="s">
        <v>96</v>
      </c>
      <c r="B35">
        <v>1013</v>
      </c>
      <c r="C35">
        <v>0.4796401515151515</v>
      </c>
      <c r="D35">
        <v>369.3952141981599</v>
      </c>
      <c r="E35">
        <v>0.3555719285542553</v>
      </c>
      <c r="F35">
        <v>780162.6923865137</v>
      </c>
      <c r="G35">
        <v>0.6433896341526693</v>
      </c>
    </row>
    <row r="36" spans="1:7">
      <c r="A36" t="s">
        <v>45</v>
      </c>
      <c r="B36">
        <v>1008</v>
      </c>
      <c r="C36">
        <v>0.4772727272727273</v>
      </c>
      <c r="D36">
        <v>1069.039720651674</v>
      </c>
      <c r="E36">
        <v>0.3823892789985871</v>
      </c>
      <c r="F36">
        <v>2257811.890016336</v>
      </c>
      <c r="G36">
        <v>0.4436327625721077</v>
      </c>
    </row>
    <row r="37" spans="1:7">
      <c r="A37" t="s">
        <v>63</v>
      </c>
      <c r="B37">
        <v>1003</v>
      </c>
      <c r="C37">
        <v>0.474905303030303</v>
      </c>
      <c r="D37">
        <v>307.5990656452504</v>
      </c>
      <c r="E37">
        <v>0.1212322965999226</v>
      </c>
      <c r="F37">
        <v>649649.2266427689</v>
      </c>
      <c r="G37">
        <v>0.2238839671767783</v>
      </c>
    </row>
    <row r="38" spans="1:7">
      <c r="A38" t="s">
        <v>50</v>
      </c>
      <c r="B38">
        <v>993</v>
      </c>
      <c r="C38">
        <v>0.4701704545454545</v>
      </c>
      <c r="D38">
        <v>304.9205384656345</v>
      </c>
      <c r="E38">
        <v>0.1073135005884108</v>
      </c>
      <c r="F38">
        <v>643992.17723942</v>
      </c>
      <c r="G38">
        <v>0.2383870459461412</v>
      </c>
    </row>
    <row r="39" spans="1:7">
      <c r="A39" t="s">
        <v>58</v>
      </c>
      <c r="B39">
        <v>953</v>
      </c>
      <c r="C39">
        <v>0.4512310606060606</v>
      </c>
      <c r="D39">
        <v>315.7154605362717</v>
      </c>
      <c r="E39">
        <v>0.1080701125221132</v>
      </c>
      <c r="F39">
        <v>666791.0526526058</v>
      </c>
      <c r="G39">
        <v>0.2322633333583153</v>
      </c>
    </row>
    <row r="40" spans="1:7">
      <c r="A40" t="s">
        <v>215</v>
      </c>
      <c r="B40">
        <v>952</v>
      </c>
      <c r="C40">
        <v>0.4507575757575757</v>
      </c>
      <c r="D40">
        <v>460.7142014089985</v>
      </c>
      <c r="E40">
        <v>0.7618395019707145</v>
      </c>
      <c r="F40">
        <v>973028.3933758049</v>
      </c>
      <c r="G40">
        <v>0.9126997007327737</v>
      </c>
    </row>
    <row r="41" spans="1:7">
      <c r="A41" t="s">
        <v>49</v>
      </c>
      <c r="B41">
        <v>935</v>
      </c>
      <c r="C41">
        <v>0.4427083333333333</v>
      </c>
      <c r="D41">
        <v>398.5700239144768</v>
      </c>
      <c r="E41">
        <v>0.23259101715146</v>
      </c>
      <c r="F41">
        <v>841779.890507375</v>
      </c>
      <c r="G41">
        <v>0.3691072514338875</v>
      </c>
    </row>
    <row r="42" spans="1:7">
      <c r="A42" t="s">
        <v>184</v>
      </c>
      <c r="B42">
        <v>935</v>
      </c>
      <c r="C42">
        <v>0.4427083333333333</v>
      </c>
      <c r="D42">
        <v>314.720860052605</v>
      </c>
      <c r="E42">
        <v>0.2005014300630138</v>
      </c>
      <c r="F42">
        <v>664690.4564311018</v>
      </c>
      <c r="G42">
        <v>0.6240520314037188</v>
      </c>
    </row>
    <row r="43" spans="1:7">
      <c r="A43" t="s">
        <v>110</v>
      </c>
      <c r="B43">
        <v>918</v>
      </c>
      <c r="C43">
        <v>0.4346590909090909</v>
      </c>
      <c r="D43">
        <v>349.0678787817384</v>
      </c>
      <c r="E43">
        <v>0.5040699976490856</v>
      </c>
      <c r="F43">
        <v>737231.3599870316</v>
      </c>
      <c r="G43">
        <v>0.7347078206345038</v>
      </c>
    </row>
    <row r="44" spans="1:7">
      <c r="A44" t="s">
        <v>179</v>
      </c>
      <c r="B44">
        <v>903</v>
      </c>
      <c r="C44">
        <v>0.4275568181818182</v>
      </c>
      <c r="D44">
        <v>302.4977244080855</v>
      </c>
      <c r="E44">
        <v>0.6636970872638485</v>
      </c>
      <c r="F44">
        <v>638875.1939498766</v>
      </c>
      <c r="G44">
        <v>0.8151751352789921</v>
      </c>
    </row>
    <row r="45" spans="1:7">
      <c r="A45" t="s">
        <v>65</v>
      </c>
      <c r="B45">
        <v>814</v>
      </c>
      <c r="C45">
        <v>0.3854166666666667</v>
      </c>
      <c r="D45">
        <v>201.61267571036</v>
      </c>
      <c r="E45">
        <v>0.1999188133381573</v>
      </c>
      <c r="F45">
        <v>425805.9711002803</v>
      </c>
      <c r="G45">
        <v>0.3841351369749965</v>
      </c>
    </row>
    <row r="46" spans="1:7">
      <c r="A46" t="s">
        <v>57</v>
      </c>
      <c r="B46">
        <v>813</v>
      </c>
      <c r="C46">
        <v>0.3849431818181818</v>
      </c>
      <c r="D46">
        <v>230.4035539585145</v>
      </c>
      <c r="E46">
        <v>0.2915825763484577</v>
      </c>
      <c r="F46">
        <v>486612.3059603826</v>
      </c>
      <c r="G46">
        <v>0.3633354557824567</v>
      </c>
    </row>
    <row r="47" spans="1:7">
      <c r="A47" t="s">
        <v>73</v>
      </c>
      <c r="B47">
        <v>809</v>
      </c>
      <c r="C47">
        <v>0.3830492424242424</v>
      </c>
      <c r="D47">
        <v>186.4428574713051</v>
      </c>
      <c r="E47">
        <v>0.1198598376705833</v>
      </c>
      <c r="F47">
        <v>393767.3149793964</v>
      </c>
      <c r="G47">
        <v>0.2706130968377871</v>
      </c>
    </row>
    <row r="48" spans="1:7">
      <c r="A48" t="s">
        <v>52</v>
      </c>
      <c r="B48">
        <v>794</v>
      </c>
      <c r="C48">
        <v>0.3759469696969697</v>
      </c>
      <c r="D48">
        <v>274.3929206927619</v>
      </c>
      <c r="E48">
        <v>0.1797354499494212</v>
      </c>
      <c r="F48">
        <v>579517.8485031131</v>
      </c>
      <c r="G48">
        <v>0.3304080582319064</v>
      </c>
    </row>
    <row r="49" spans="1:7">
      <c r="A49" t="s">
        <v>177</v>
      </c>
      <c r="B49">
        <v>781</v>
      </c>
      <c r="C49">
        <v>0.3697916666666667</v>
      </c>
      <c r="D49">
        <v>198.5059338557624</v>
      </c>
      <c r="E49">
        <v>0.5620547765242301</v>
      </c>
      <c r="F49">
        <v>419244.5323033701</v>
      </c>
      <c r="G49">
        <v>0.7761058097304884</v>
      </c>
    </row>
    <row r="50" spans="1:7">
      <c r="A50" t="s">
        <v>114</v>
      </c>
      <c r="B50">
        <v>746</v>
      </c>
      <c r="C50">
        <v>0.353219696969697</v>
      </c>
      <c r="D50">
        <v>184.2455350286007</v>
      </c>
      <c r="E50">
        <v>0.2915652375619796</v>
      </c>
      <c r="F50">
        <v>389126.5699804046</v>
      </c>
      <c r="G50">
        <v>0.550111136645601</v>
      </c>
    </row>
    <row r="51" spans="1:7">
      <c r="A51" t="s">
        <v>204</v>
      </c>
      <c r="B51">
        <v>722</v>
      </c>
      <c r="C51">
        <v>0.3418560606060606</v>
      </c>
      <c r="D51">
        <v>225.3496554593301</v>
      </c>
      <c r="E51">
        <v>0.5432023277332173</v>
      </c>
      <c r="F51">
        <v>475938.4723301053</v>
      </c>
      <c r="G51">
        <v>0.8275770293259092</v>
      </c>
    </row>
    <row r="52" spans="1:7">
      <c r="A52" t="s">
        <v>42</v>
      </c>
      <c r="B52">
        <v>719</v>
      </c>
      <c r="C52">
        <v>0.3404356060606061</v>
      </c>
      <c r="D52">
        <v>215.3635410076004</v>
      </c>
      <c r="E52">
        <v>0.1732364195425306</v>
      </c>
      <c r="F52">
        <v>454847.798608052</v>
      </c>
      <c r="G52">
        <v>0.2062161304826212</v>
      </c>
    </row>
    <row r="53" spans="1:7">
      <c r="A53" t="s">
        <v>81</v>
      </c>
      <c r="B53">
        <v>691</v>
      </c>
      <c r="C53">
        <v>0.3271780303030303</v>
      </c>
      <c r="D53">
        <v>150.2916245804781</v>
      </c>
      <c r="E53">
        <v>0.05837208893901578</v>
      </c>
      <c r="F53">
        <v>317415.9111139697</v>
      </c>
      <c r="G53">
        <v>0.2555345861517136</v>
      </c>
    </row>
    <row r="54" spans="1:7">
      <c r="A54" t="s">
        <v>208</v>
      </c>
      <c r="B54">
        <v>690</v>
      </c>
      <c r="C54">
        <v>0.3267045454545455</v>
      </c>
      <c r="D54">
        <v>526.1668817206865</v>
      </c>
      <c r="E54">
        <v>0.5526111435805322</v>
      </c>
      <c r="F54">
        <v>1111264.45419409</v>
      </c>
      <c r="G54">
        <v>0.8656367747356133</v>
      </c>
    </row>
    <row r="55" spans="1:7">
      <c r="A55" t="s">
        <v>82</v>
      </c>
      <c r="B55">
        <v>687</v>
      </c>
      <c r="C55">
        <v>0.3252840909090909</v>
      </c>
      <c r="D55">
        <v>162.9758984603302</v>
      </c>
      <c r="E55">
        <v>0.1551621386883429</v>
      </c>
      <c r="F55">
        <v>344205.0975482173</v>
      </c>
      <c r="G55">
        <v>0.3231864458423202</v>
      </c>
    </row>
    <row r="56" spans="1:7">
      <c r="A56" t="s">
        <v>70</v>
      </c>
      <c r="B56">
        <v>674</v>
      </c>
      <c r="C56">
        <v>0.3191287878787879</v>
      </c>
      <c r="D56">
        <v>143.3169497459326</v>
      </c>
      <c r="E56">
        <v>0.2871251603866738</v>
      </c>
      <c r="F56">
        <v>302685.3978634096</v>
      </c>
      <c r="G56">
        <v>0.3836226495215684</v>
      </c>
    </row>
    <row r="57" spans="1:7">
      <c r="A57" t="s">
        <v>76</v>
      </c>
      <c r="B57">
        <v>670</v>
      </c>
      <c r="C57">
        <v>0.3172348484848485</v>
      </c>
      <c r="D57">
        <v>183.1085998603684</v>
      </c>
      <c r="E57">
        <v>0.2343373238826501</v>
      </c>
      <c r="F57">
        <v>386725.362905098</v>
      </c>
      <c r="G57">
        <v>0.444948660102163</v>
      </c>
    </row>
    <row r="58" spans="1:7">
      <c r="A58" t="s">
        <v>102</v>
      </c>
      <c r="B58">
        <v>666</v>
      </c>
      <c r="C58">
        <v>0.3153409090909091</v>
      </c>
      <c r="D58">
        <v>143.5263179345458</v>
      </c>
      <c r="E58">
        <v>0.1432007784055938</v>
      </c>
      <c r="F58">
        <v>303127.5834777607</v>
      </c>
      <c r="G58">
        <v>0.3890628241838894</v>
      </c>
    </row>
    <row r="59" spans="1:7">
      <c r="A59" t="s">
        <v>160</v>
      </c>
      <c r="B59">
        <v>616</v>
      </c>
      <c r="C59">
        <v>0.2916666666666667</v>
      </c>
      <c r="D59">
        <v>177.6876941497899</v>
      </c>
      <c r="E59">
        <v>0.1069195082151307</v>
      </c>
      <c r="F59">
        <v>375276.4100443563</v>
      </c>
      <c r="G59">
        <v>0.3536983897125002</v>
      </c>
    </row>
    <row r="60" spans="1:7">
      <c r="A60" t="s">
        <v>125</v>
      </c>
      <c r="B60">
        <v>598</v>
      </c>
      <c r="C60">
        <v>0.2831439393939394</v>
      </c>
      <c r="D60">
        <v>151.9871721598644</v>
      </c>
      <c r="E60">
        <v>0.1579288511940206</v>
      </c>
      <c r="F60">
        <v>320996.9076016336</v>
      </c>
      <c r="G60">
        <v>0.2799437139110817</v>
      </c>
    </row>
    <row r="61" spans="1:7">
      <c r="A61" t="s">
        <v>93</v>
      </c>
      <c r="B61">
        <v>583</v>
      </c>
      <c r="C61">
        <v>0.2760416666666667</v>
      </c>
      <c r="D61">
        <v>115.2602189803238</v>
      </c>
      <c r="E61">
        <v>0.2039601577705106</v>
      </c>
      <c r="F61">
        <v>243429.5824864439</v>
      </c>
      <c r="G61">
        <v>0.3492408761246449</v>
      </c>
    </row>
    <row r="62" spans="1:7">
      <c r="A62" t="s">
        <v>151</v>
      </c>
      <c r="B62">
        <v>579</v>
      </c>
      <c r="C62">
        <v>0.2741477272727273</v>
      </c>
      <c r="D62">
        <v>126.0078906538138</v>
      </c>
      <c r="E62">
        <v>0.3973623481421998</v>
      </c>
      <c r="F62">
        <v>266128.6650608547</v>
      </c>
      <c r="G62">
        <v>0.6601064760904056</v>
      </c>
    </row>
    <row r="63" spans="1:7">
      <c r="A63" t="s">
        <v>203</v>
      </c>
      <c r="B63">
        <v>574</v>
      </c>
      <c r="C63">
        <v>0.271780303030303</v>
      </c>
      <c r="D63">
        <v>142.7733180497007</v>
      </c>
      <c r="E63">
        <v>0.401767580267278</v>
      </c>
      <c r="F63">
        <v>301537.247720968</v>
      </c>
      <c r="G63">
        <v>0.6087604952853954</v>
      </c>
    </row>
    <row r="64" spans="1:7">
      <c r="A64" t="s">
        <v>180</v>
      </c>
      <c r="B64">
        <v>570</v>
      </c>
      <c r="C64">
        <v>0.2698863636363636</v>
      </c>
      <c r="D64">
        <v>122.4618802344628</v>
      </c>
      <c r="E64">
        <v>0.6267036380690831</v>
      </c>
      <c r="F64">
        <v>258639.4910551854</v>
      </c>
      <c r="G64">
        <v>0.7329093676096367</v>
      </c>
    </row>
    <row r="65" spans="1:7">
      <c r="A65" t="s">
        <v>48</v>
      </c>
      <c r="B65">
        <v>559</v>
      </c>
      <c r="C65">
        <v>0.2646780303030303</v>
      </c>
      <c r="D65">
        <v>175.0251933676505</v>
      </c>
      <c r="E65">
        <v>0.09604741199217924</v>
      </c>
      <c r="F65">
        <v>369653.2083924779</v>
      </c>
      <c r="G65">
        <v>0.1360786852211288</v>
      </c>
    </row>
    <row r="66" spans="1:7">
      <c r="A66" t="s">
        <v>68</v>
      </c>
      <c r="B66">
        <v>554</v>
      </c>
      <c r="C66">
        <v>0.2623106060606061</v>
      </c>
      <c r="D66">
        <v>174.1573539366188</v>
      </c>
      <c r="E66">
        <v>0.06992776720406998</v>
      </c>
      <c r="F66">
        <v>367820.3315141389</v>
      </c>
      <c r="G66">
        <v>0.1170450162959207</v>
      </c>
    </row>
    <row r="67" spans="1:7">
      <c r="A67" t="s">
        <v>89</v>
      </c>
      <c r="B67">
        <v>552</v>
      </c>
      <c r="C67">
        <v>0.2613636363636364</v>
      </c>
      <c r="D67">
        <v>124.1192838963676</v>
      </c>
      <c r="E67">
        <v>0.1931210917314968</v>
      </c>
      <c r="F67">
        <v>262139.9275891284</v>
      </c>
      <c r="G67">
        <v>0.3732847176272315</v>
      </c>
    </row>
    <row r="68" spans="1:7">
      <c r="A68" t="s">
        <v>78</v>
      </c>
      <c r="B68">
        <v>525</v>
      </c>
      <c r="C68">
        <v>0.2485795454545454</v>
      </c>
      <c r="D68">
        <v>112.0229028933888</v>
      </c>
      <c r="E68">
        <v>0.2263939569566613</v>
      </c>
      <c r="F68">
        <v>236592.3709108372</v>
      </c>
      <c r="G68">
        <v>0.3452236037388834</v>
      </c>
    </row>
    <row r="69" spans="1:7">
      <c r="A69" t="s">
        <v>44</v>
      </c>
      <c r="B69">
        <v>516</v>
      </c>
      <c r="C69">
        <v>0.2443181818181818</v>
      </c>
      <c r="D69">
        <v>161.0544761723966</v>
      </c>
      <c r="E69">
        <v>0.09643988455521005</v>
      </c>
      <c r="F69">
        <v>340147.0536761017</v>
      </c>
      <c r="G69">
        <v>0.1072371666112592</v>
      </c>
    </row>
    <row r="70" spans="1:7">
      <c r="A70" t="s">
        <v>192</v>
      </c>
      <c r="B70">
        <v>513</v>
      </c>
      <c r="C70">
        <v>0.2428977272727273</v>
      </c>
      <c r="D70">
        <v>102.2045292215349</v>
      </c>
      <c r="E70">
        <v>0.4323301049050256</v>
      </c>
      <c r="F70">
        <v>215855.9657158817</v>
      </c>
      <c r="G70">
        <v>0.5942160845206333</v>
      </c>
    </row>
    <row r="71" spans="1:7">
      <c r="A71" t="s">
        <v>94</v>
      </c>
      <c r="B71">
        <v>504</v>
      </c>
      <c r="C71">
        <v>0.2386363636363636</v>
      </c>
      <c r="D71">
        <v>94.51320941741288</v>
      </c>
      <c r="E71">
        <v>0.1578107878826469</v>
      </c>
      <c r="F71">
        <v>199611.898289576</v>
      </c>
      <c r="G71">
        <v>0.3117030494626655</v>
      </c>
    </row>
    <row r="72" spans="1:7">
      <c r="A72" t="s">
        <v>164</v>
      </c>
      <c r="B72">
        <v>503</v>
      </c>
      <c r="C72">
        <v>0.2381628787878788</v>
      </c>
      <c r="D72">
        <v>102.886108649382</v>
      </c>
      <c r="E72">
        <v>0.3366764861583627</v>
      </c>
      <c r="F72">
        <v>217295.4614674948</v>
      </c>
      <c r="G72">
        <v>0.6180769457592235</v>
      </c>
    </row>
    <row r="73" spans="1:7">
      <c r="A73" t="s">
        <v>116</v>
      </c>
      <c r="B73">
        <v>501</v>
      </c>
      <c r="C73">
        <v>0.2372159090909091</v>
      </c>
      <c r="D73">
        <v>125.9785786354614</v>
      </c>
      <c r="E73">
        <v>0.1058129196233646</v>
      </c>
      <c r="F73">
        <v>266066.7580780945</v>
      </c>
      <c r="G73">
        <v>0.1814672052010218</v>
      </c>
    </row>
    <row r="74" spans="1:7">
      <c r="A74" t="s">
        <v>126</v>
      </c>
      <c r="B74">
        <v>495</v>
      </c>
      <c r="C74">
        <v>0.234375</v>
      </c>
      <c r="D74">
        <v>109.4715830664141</v>
      </c>
      <c r="E74">
        <v>0.207468580063166</v>
      </c>
      <c r="F74">
        <v>231203.9834362666</v>
      </c>
      <c r="G74">
        <v>0.3023157976839083</v>
      </c>
    </row>
    <row r="75" spans="1:7">
      <c r="A75" t="s">
        <v>244</v>
      </c>
      <c r="B75">
        <v>495</v>
      </c>
      <c r="C75">
        <v>0.234375</v>
      </c>
      <c r="D75">
        <v>116.2975507139078</v>
      </c>
      <c r="E75">
        <v>0.4131065555606901</v>
      </c>
      <c r="F75">
        <v>245620.4271077733</v>
      </c>
      <c r="G75">
        <v>0.8145520677850343</v>
      </c>
    </row>
    <row r="76" spans="1:7">
      <c r="A76" t="s">
        <v>141</v>
      </c>
      <c r="B76">
        <v>481</v>
      </c>
      <c r="C76">
        <v>0.2277462121212121</v>
      </c>
      <c r="D76">
        <v>156.2156161618988</v>
      </c>
      <c r="E76">
        <v>0.5042810951717108</v>
      </c>
      <c r="F76">
        <v>329927.3813339303</v>
      </c>
      <c r="G76">
        <v>0.5660176311744703</v>
      </c>
    </row>
    <row r="77" spans="1:7">
      <c r="A77" t="s">
        <v>97</v>
      </c>
      <c r="B77">
        <v>481</v>
      </c>
      <c r="C77">
        <v>0.2277462121212121</v>
      </c>
      <c r="D77">
        <v>92.33389127686053</v>
      </c>
      <c r="E77">
        <v>0.1419088949784031</v>
      </c>
      <c r="F77">
        <v>195009.1783767294</v>
      </c>
      <c r="G77">
        <v>0.2949852048942529</v>
      </c>
    </row>
    <row r="78" spans="1:7">
      <c r="A78" t="s">
        <v>131</v>
      </c>
      <c r="B78">
        <v>470</v>
      </c>
      <c r="C78">
        <v>0.2225378787878788</v>
      </c>
      <c r="D78">
        <v>148.3066655725392</v>
      </c>
      <c r="E78">
        <v>0.4202366463653178</v>
      </c>
      <c r="F78">
        <v>313223.6776892027</v>
      </c>
      <c r="G78">
        <v>0.6346878187705973</v>
      </c>
    </row>
    <row r="79" spans="1:7">
      <c r="A79" t="s">
        <v>246</v>
      </c>
      <c r="B79">
        <v>464</v>
      </c>
      <c r="C79">
        <v>0.2196969696969697</v>
      </c>
      <c r="D79">
        <v>103.5796330218719</v>
      </c>
      <c r="E79">
        <v>0.7794496154637396</v>
      </c>
      <c r="F79">
        <v>218760.1849421934</v>
      </c>
      <c r="G79">
        <v>0.8812856032020215</v>
      </c>
    </row>
    <row r="80" spans="1:7">
      <c r="A80" t="s">
        <v>195</v>
      </c>
      <c r="B80">
        <v>464</v>
      </c>
      <c r="C80">
        <v>0.2196969696969697</v>
      </c>
      <c r="D80">
        <v>103.4654964514925</v>
      </c>
      <c r="E80">
        <v>0.1231519886176219</v>
      </c>
      <c r="F80">
        <v>218519.1285055521</v>
      </c>
      <c r="G80">
        <v>0.2668345615999249</v>
      </c>
    </row>
    <row r="81" spans="1:7">
      <c r="A81" t="s">
        <v>41</v>
      </c>
      <c r="B81">
        <v>455</v>
      </c>
      <c r="C81">
        <v>0.215435606060606</v>
      </c>
      <c r="D81">
        <v>135.6528382948991</v>
      </c>
      <c r="E81">
        <v>0.04433184451191563</v>
      </c>
      <c r="F81">
        <v>286498.794478827</v>
      </c>
      <c r="G81">
        <v>0.05672505849821231</v>
      </c>
    </row>
    <row r="82" spans="1:7">
      <c r="A82" t="s">
        <v>59</v>
      </c>
      <c r="B82">
        <v>453</v>
      </c>
      <c r="C82">
        <v>0.2144886363636364</v>
      </c>
      <c r="D82">
        <v>94.13080467150345</v>
      </c>
      <c r="E82">
        <v>0.1232194474346931</v>
      </c>
      <c r="F82">
        <v>198804.2594662153</v>
      </c>
      <c r="G82">
        <v>0.1888587323964501</v>
      </c>
    </row>
    <row r="83" spans="1:7">
      <c r="A83" t="s">
        <v>122</v>
      </c>
      <c r="B83">
        <v>445</v>
      </c>
      <c r="C83">
        <v>0.2107007575757576</v>
      </c>
      <c r="D83">
        <v>111.1084929997476</v>
      </c>
      <c r="E83">
        <v>0.02122441286346777</v>
      </c>
      <c r="F83">
        <v>234661.1372154669</v>
      </c>
      <c r="G83">
        <v>0.1243877940487151</v>
      </c>
    </row>
    <row r="84" spans="1:7">
      <c r="A84" t="s">
        <v>142</v>
      </c>
      <c r="B84">
        <v>444</v>
      </c>
      <c r="C84">
        <v>0.2102272727272727</v>
      </c>
      <c r="D84">
        <v>127.7254664684778</v>
      </c>
      <c r="E84">
        <v>0.05167356039716442</v>
      </c>
      <c r="F84">
        <v>269756.1851814251</v>
      </c>
      <c r="G84">
        <v>0.213053021329358</v>
      </c>
    </row>
    <row r="85" spans="1:7">
      <c r="A85" t="s">
        <v>205</v>
      </c>
      <c r="B85">
        <v>442</v>
      </c>
      <c r="C85">
        <v>0.209280303030303</v>
      </c>
      <c r="D85">
        <v>103.261755214206</v>
      </c>
      <c r="E85">
        <v>0.5177759400438519</v>
      </c>
      <c r="F85">
        <v>218088.8270124031</v>
      </c>
      <c r="G85">
        <v>0.6433812071701337</v>
      </c>
    </row>
    <row r="86" spans="1:7">
      <c r="A86" t="s">
        <v>74</v>
      </c>
      <c r="B86">
        <v>442</v>
      </c>
      <c r="C86">
        <v>0.209280303030303</v>
      </c>
      <c r="D86">
        <v>88.43231978453041</v>
      </c>
      <c r="E86">
        <v>0.08981207600888277</v>
      </c>
      <c r="F86">
        <v>186769.0593849282</v>
      </c>
      <c r="G86">
        <v>0.222620922792861</v>
      </c>
    </row>
    <row r="87" spans="1:7">
      <c r="A87" t="s">
        <v>288</v>
      </c>
      <c r="B87">
        <v>433</v>
      </c>
      <c r="C87">
        <v>0.2050189393939394</v>
      </c>
      <c r="D87">
        <v>85.95464515215944</v>
      </c>
      <c r="E87">
        <v>0.5535092037756926</v>
      </c>
      <c r="F87">
        <v>181536.2105613608</v>
      </c>
      <c r="G87">
        <v>0.8319563144147887</v>
      </c>
    </row>
    <row r="88" spans="1:7">
      <c r="A88" t="s">
        <v>254</v>
      </c>
      <c r="B88">
        <v>432</v>
      </c>
      <c r="C88">
        <v>0.2045454545454546</v>
      </c>
      <c r="D88">
        <v>97.63679376877406</v>
      </c>
      <c r="E88">
        <v>0.06432567170238057</v>
      </c>
      <c r="F88">
        <v>206208.9084396508</v>
      </c>
      <c r="G88">
        <v>0.2824901039865638</v>
      </c>
    </row>
    <row r="89" spans="1:7">
      <c r="A89" t="s">
        <v>280</v>
      </c>
      <c r="B89">
        <v>430</v>
      </c>
      <c r="C89">
        <v>0.2035984848484849</v>
      </c>
      <c r="D89">
        <v>118.750051095298</v>
      </c>
      <c r="E89">
        <v>0.5579513012117469</v>
      </c>
      <c r="F89">
        <v>250800.1079132695</v>
      </c>
      <c r="G89">
        <v>0.8602247752867379</v>
      </c>
    </row>
    <row r="90" spans="1:7">
      <c r="A90" t="s">
        <v>235</v>
      </c>
      <c r="B90">
        <v>421</v>
      </c>
      <c r="C90">
        <v>0.1993371212121212</v>
      </c>
      <c r="D90">
        <v>82.50416328103907</v>
      </c>
      <c r="E90">
        <v>0.0672588244119731</v>
      </c>
      <c r="F90">
        <v>174248.7928495545</v>
      </c>
      <c r="G90">
        <v>0.3972894635778879</v>
      </c>
    </row>
    <row r="91" spans="1:7">
      <c r="A91" t="s">
        <v>268</v>
      </c>
      <c r="B91">
        <v>420</v>
      </c>
      <c r="C91">
        <v>0.1988636363636364</v>
      </c>
      <c r="D91">
        <v>88.15262185086827</v>
      </c>
      <c r="E91">
        <v>0.2851803580713928</v>
      </c>
      <c r="F91">
        <v>186178.3373490338</v>
      </c>
      <c r="G91">
        <v>0.6230244011466749</v>
      </c>
    </row>
    <row r="92" spans="1:7">
      <c r="A92" t="s">
        <v>101</v>
      </c>
      <c r="B92">
        <v>420</v>
      </c>
      <c r="C92">
        <v>0.1988636363636364</v>
      </c>
      <c r="D92">
        <v>83.34963587133107</v>
      </c>
      <c r="E92">
        <v>0.1082383067998025</v>
      </c>
      <c r="F92">
        <v>176034.4309602512</v>
      </c>
      <c r="G92">
        <v>0.1880343107158734</v>
      </c>
    </row>
    <row r="93" spans="1:7">
      <c r="A93" t="s">
        <v>129</v>
      </c>
      <c r="B93">
        <v>419</v>
      </c>
      <c r="C93">
        <v>0.1983901515151515</v>
      </c>
      <c r="D93">
        <v>91.38619844369173</v>
      </c>
      <c r="E93">
        <v>0.4894166840524096</v>
      </c>
      <c r="F93">
        <v>193007.6511130769</v>
      </c>
      <c r="G93">
        <v>0.574685117695192</v>
      </c>
    </row>
    <row r="94" spans="1:7">
      <c r="A94" t="s">
        <v>56</v>
      </c>
      <c r="B94">
        <v>417</v>
      </c>
      <c r="C94">
        <v>0.1974431818181818</v>
      </c>
      <c r="D94">
        <v>122.3797700886174</v>
      </c>
      <c r="E94">
        <v>0.05208668446037243</v>
      </c>
      <c r="F94">
        <v>258466.0744271599</v>
      </c>
      <c r="G94">
        <v>0.1066210425094029</v>
      </c>
    </row>
    <row r="95" spans="1:7">
      <c r="A95" t="s">
        <v>66</v>
      </c>
      <c r="B95">
        <v>411</v>
      </c>
      <c r="C95">
        <v>0.1946022727272727</v>
      </c>
      <c r="D95">
        <v>123.798384589131</v>
      </c>
      <c r="E95">
        <v>0.1464146986554145</v>
      </c>
      <c r="F95">
        <v>261462.1882522447</v>
      </c>
      <c r="G95">
        <v>0.1629590203917854</v>
      </c>
    </row>
    <row r="96" spans="1:7">
      <c r="A96" t="s">
        <v>106</v>
      </c>
      <c r="B96">
        <v>409</v>
      </c>
      <c r="C96">
        <v>0.193655303030303</v>
      </c>
      <c r="D96">
        <v>102.4258110377129</v>
      </c>
      <c r="E96">
        <v>0.1252040894981872</v>
      </c>
      <c r="F96">
        <v>216323.3129116496</v>
      </c>
      <c r="G96">
        <v>0.2313921264476587</v>
      </c>
    </row>
    <row r="97" spans="1:7">
      <c r="A97" t="s">
        <v>286</v>
      </c>
      <c r="B97">
        <v>408</v>
      </c>
      <c r="C97">
        <v>0.1931818181818182</v>
      </c>
      <c r="D97">
        <v>97.84290833038659</v>
      </c>
      <c r="E97">
        <v>0.3334847436164624</v>
      </c>
      <c r="F97">
        <v>206644.2223937765</v>
      </c>
      <c r="G97">
        <v>0.718668161980607</v>
      </c>
    </row>
    <row r="98" spans="1:7">
      <c r="A98" t="s">
        <v>176</v>
      </c>
      <c r="B98">
        <v>401</v>
      </c>
      <c r="C98">
        <v>0.1898674242424243</v>
      </c>
      <c r="D98">
        <v>107.1619613930377</v>
      </c>
      <c r="E98">
        <v>0.07743608583218131</v>
      </c>
      <c r="F98">
        <v>226326.0624620956</v>
      </c>
      <c r="G98">
        <v>0.1143937901409733</v>
      </c>
    </row>
    <row r="99" spans="1:7">
      <c r="A99" t="s">
        <v>267</v>
      </c>
      <c r="B99">
        <v>401</v>
      </c>
      <c r="C99">
        <v>0.1898674242424243</v>
      </c>
      <c r="D99">
        <v>94.48364091779719</v>
      </c>
      <c r="E99">
        <v>0.5178679109191434</v>
      </c>
      <c r="F99">
        <v>199549.4496183877</v>
      </c>
      <c r="G99">
        <v>0.8399299153325508</v>
      </c>
    </row>
    <row r="100" spans="1:7">
      <c r="A100" t="s">
        <v>91</v>
      </c>
      <c r="B100">
        <v>393</v>
      </c>
      <c r="C100">
        <v>0.1860795454545454</v>
      </c>
      <c r="D100">
        <v>85.76280887759197</v>
      </c>
      <c r="E100">
        <v>0.2355287891083064</v>
      </c>
      <c r="F100">
        <v>181131.0523494742</v>
      </c>
      <c r="G100">
        <v>0.3585087888123185</v>
      </c>
    </row>
    <row r="101" spans="1:7">
      <c r="A101" t="s">
        <v>64</v>
      </c>
      <c r="B101">
        <v>393</v>
      </c>
      <c r="C101">
        <v>0.1860795454545454</v>
      </c>
      <c r="D101">
        <v>98.42786367341336</v>
      </c>
      <c r="E101">
        <v>0.1093193196039098</v>
      </c>
      <c r="F101">
        <v>207879.648078249</v>
      </c>
      <c r="G101">
        <v>0.2282117311411252</v>
      </c>
    </row>
    <row r="102" spans="1:7">
      <c r="A102" t="s">
        <v>299</v>
      </c>
      <c r="B102">
        <v>382</v>
      </c>
      <c r="C102">
        <v>0.1808712121212121</v>
      </c>
      <c r="D102">
        <v>93.12792019399947</v>
      </c>
      <c r="E102">
        <v>0.6354760660159194</v>
      </c>
      <c r="F102">
        <v>196686.1674497269</v>
      </c>
      <c r="G102">
        <v>0.8810383854106558</v>
      </c>
    </row>
    <row r="103" spans="1:7">
      <c r="A103" t="s">
        <v>79</v>
      </c>
      <c r="B103">
        <v>381</v>
      </c>
      <c r="C103">
        <v>0.1803977272727273</v>
      </c>
      <c r="D103">
        <v>82.35388458121389</v>
      </c>
      <c r="E103">
        <v>0.1675208022592564</v>
      </c>
      <c r="F103">
        <v>173931.4042355237</v>
      </c>
      <c r="G103">
        <v>0.2431267520801239</v>
      </c>
    </row>
    <row r="104" spans="1:7">
      <c r="A104" t="s">
        <v>336</v>
      </c>
      <c r="B104">
        <v>378</v>
      </c>
      <c r="C104">
        <v>0.1789772727272727</v>
      </c>
      <c r="D104">
        <v>94.2918238749096</v>
      </c>
      <c r="E104">
        <v>0.7804673411078683</v>
      </c>
      <c r="F104">
        <v>199144.3320238091</v>
      </c>
      <c r="G104">
        <v>0.9122166338246189</v>
      </c>
    </row>
    <row r="105" spans="1:7">
      <c r="A105" t="s">
        <v>69</v>
      </c>
      <c r="B105">
        <v>376</v>
      </c>
      <c r="C105">
        <v>0.178030303030303</v>
      </c>
      <c r="D105">
        <v>129.8788257237463</v>
      </c>
      <c r="E105">
        <v>0.02408347348705515</v>
      </c>
      <c r="F105">
        <v>274304.0799285523</v>
      </c>
      <c r="G105">
        <v>0.07238496498043059</v>
      </c>
    </row>
    <row r="106" spans="1:7">
      <c r="A106" t="s">
        <v>80</v>
      </c>
      <c r="B106">
        <v>373</v>
      </c>
      <c r="C106">
        <v>0.1766098484848485</v>
      </c>
      <c r="D106">
        <v>97.88640254888119</v>
      </c>
      <c r="E106">
        <v>0.106130184275945</v>
      </c>
      <c r="F106">
        <v>206736.0821832371</v>
      </c>
      <c r="G106">
        <v>0.2359091673844815</v>
      </c>
    </row>
    <row r="107" spans="1:7">
      <c r="A107" t="s">
        <v>103</v>
      </c>
      <c r="B107">
        <v>365</v>
      </c>
      <c r="C107">
        <v>0.1728219696969697</v>
      </c>
      <c r="D107">
        <v>64.70442926036158</v>
      </c>
      <c r="E107">
        <v>0.1171019867426003</v>
      </c>
      <c r="F107">
        <v>136655.7545978836</v>
      </c>
      <c r="G107">
        <v>0.2849664726060924</v>
      </c>
    </row>
    <row r="108" spans="1:7">
      <c r="A108" t="s">
        <v>115</v>
      </c>
      <c r="B108">
        <v>363</v>
      </c>
      <c r="C108">
        <v>0.171875</v>
      </c>
      <c r="D108">
        <v>82.89908962408755</v>
      </c>
      <c r="E108">
        <v>0.3433318190713293</v>
      </c>
      <c r="F108">
        <v>175082.8772860729</v>
      </c>
      <c r="G108">
        <v>0.4791275775222739</v>
      </c>
    </row>
    <row r="109" spans="1:7">
      <c r="A109" t="s">
        <v>135</v>
      </c>
      <c r="B109">
        <v>362</v>
      </c>
      <c r="C109">
        <v>0.1714015151515151</v>
      </c>
      <c r="D109">
        <v>118.4513435489102</v>
      </c>
      <c r="E109">
        <v>0.02359960104220071</v>
      </c>
      <c r="F109">
        <v>250169.2375752984</v>
      </c>
      <c r="G109">
        <v>0.03308681086955056</v>
      </c>
    </row>
    <row r="110" spans="1:7">
      <c r="A110" t="s">
        <v>117</v>
      </c>
      <c r="B110">
        <v>353</v>
      </c>
      <c r="C110">
        <v>0.1671401515151515</v>
      </c>
      <c r="D110">
        <v>68.33048583924894</v>
      </c>
      <c r="E110">
        <v>0.1400904928369799</v>
      </c>
      <c r="F110">
        <v>144313.9860924938</v>
      </c>
      <c r="G110">
        <v>0.2998314419990938</v>
      </c>
    </row>
    <row r="111" spans="1:7">
      <c r="A111" t="s">
        <v>86</v>
      </c>
      <c r="B111">
        <v>343</v>
      </c>
      <c r="C111">
        <v>0.162405303030303</v>
      </c>
      <c r="D111">
        <v>87.38192392715771</v>
      </c>
      <c r="E111">
        <v>0.05037309712049508</v>
      </c>
      <c r="F111">
        <v>184550.6233341571</v>
      </c>
      <c r="G111">
        <v>0.1510018787357037</v>
      </c>
    </row>
    <row r="112" spans="1:7">
      <c r="A112" t="s">
        <v>139</v>
      </c>
      <c r="B112">
        <v>334</v>
      </c>
      <c r="C112">
        <v>0.1581439393939394</v>
      </c>
      <c r="D112">
        <v>71.4201802984275</v>
      </c>
      <c r="E112">
        <v>0.2564877106629816</v>
      </c>
      <c r="F112">
        <v>150839.4207902789</v>
      </c>
      <c r="G112">
        <v>0.5250012786716146</v>
      </c>
    </row>
    <row r="113" spans="1:7">
      <c r="A113" t="s">
        <v>46</v>
      </c>
      <c r="B113">
        <v>316</v>
      </c>
      <c r="C113">
        <v>0.1496212121212121</v>
      </c>
      <c r="D113">
        <v>89.76906269269341</v>
      </c>
      <c r="E113">
        <v>0.1090408047313472</v>
      </c>
      <c r="F113">
        <v>189592.2604069685</v>
      </c>
      <c r="G113">
        <v>0.1359328537267012</v>
      </c>
    </row>
    <row r="114" spans="1:7">
      <c r="A114" t="s">
        <v>302</v>
      </c>
      <c r="B114">
        <v>312</v>
      </c>
      <c r="C114">
        <v>0.1477272727272727</v>
      </c>
      <c r="D114">
        <v>101.0324655613818</v>
      </c>
      <c r="E114">
        <v>0.6736332391556384</v>
      </c>
      <c r="F114">
        <v>213380.5672656383</v>
      </c>
      <c r="G114">
        <v>0.8743725248678239</v>
      </c>
    </row>
    <row r="115" spans="1:7">
      <c r="A115" t="s">
        <v>107</v>
      </c>
      <c r="B115">
        <v>308</v>
      </c>
      <c r="C115">
        <v>0.1458333333333333</v>
      </c>
      <c r="D115">
        <v>62.66391817137352</v>
      </c>
      <c r="E115">
        <v>0.1340331643028344</v>
      </c>
      <c r="F115">
        <v>132346.1951779409</v>
      </c>
      <c r="G115">
        <v>0.3128211615224418</v>
      </c>
    </row>
    <row r="116" spans="1:7">
      <c r="A116" t="s">
        <v>334</v>
      </c>
      <c r="B116">
        <v>299</v>
      </c>
      <c r="C116">
        <v>0.1415719696969697</v>
      </c>
      <c r="D116">
        <v>59.23686508420992</v>
      </c>
      <c r="E116">
        <v>0.3799266628209901</v>
      </c>
      <c r="F116">
        <v>125108.2590578513</v>
      </c>
      <c r="G116">
        <v>0.7786433141331797</v>
      </c>
    </row>
    <row r="117" spans="1:7">
      <c r="A117" t="s">
        <v>296</v>
      </c>
      <c r="B117">
        <v>296</v>
      </c>
      <c r="C117">
        <v>0.1401515151515151</v>
      </c>
      <c r="D117">
        <v>91.24288102714613</v>
      </c>
      <c r="E117">
        <v>0.1479637144826836</v>
      </c>
      <c r="F117">
        <v>192704.9647293326</v>
      </c>
      <c r="G117">
        <v>0.587377106612903</v>
      </c>
    </row>
    <row r="118" spans="1:7">
      <c r="A118" t="s">
        <v>316</v>
      </c>
      <c r="B118">
        <v>292</v>
      </c>
      <c r="C118">
        <v>0.1382575757575757</v>
      </c>
      <c r="D118">
        <v>71.27027714548711</v>
      </c>
      <c r="E118">
        <v>0.1122670642153025</v>
      </c>
      <c r="F118">
        <v>150522.8253312688</v>
      </c>
      <c r="G118">
        <v>0.4576771826383608</v>
      </c>
    </row>
    <row r="119" spans="1:7">
      <c r="A119" t="s">
        <v>162</v>
      </c>
      <c r="B119">
        <v>292</v>
      </c>
      <c r="C119">
        <v>0.1382575757575757</v>
      </c>
      <c r="D119">
        <v>60.74087606633341</v>
      </c>
      <c r="E119">
        <v>0.2865824854874481</v>
      </c>
      <c r="F119">
        <v>128284.7302520962</v>
      </c>
      <c r="G119">
        <v>0.543498361131545</v>
      </c>
    </row>
    <row r="120" spans="1:7">
      <c r="A120" t="s">
        <v>327</v>
      </c>
      <c r="B120">
        <v>287</v>
      </c>
      <c r="C120">
        <v>0.1358901515151515</v>
      </c>
      <c r="D120">
        <v>65.97079626475735</v>
      </c>
      <c r="E120">
        <v>0.4193557286449632</v>
      </c>
      <c r="F120">
        <v>139330.3217111675</v>
      </c>
      <c r="G120">
        <v>0.8176897605882409</v>
      </c>
    </row>
    <row r="121" spans="1:7">
      <c r="A121" t="s">
        <v>133</v>
      </c>
      <c r="B121">
        <v>284</v>
      </c>
      <c r="C121">
        <v>0.134469696969697</v>
      </c>
      <c r="D121">
        <v>66.26590660776209</v>
      </c>
      <c r="E121">
        <v>0.1109735476071439</v>
      </c>
      <c r="F121">
        <v>139953.5947555935</v>
      </c>
      <c r="G121">
        <v>0.3098037402582562</v>
      </c>
    </row>
    <row r="122" spans="1:7">
      <c r="A122" t="s">
        <v>223</v>
      </c>
      <c r="B122">
        <v>280</v>
      </c>
      <c r="C122">
        <v>0.1325757575757576</v>
      </c>
      <c r="D122">
        <v>65.22522835669058</v>
      </c>
      <c r="E122">
        <v>0.04867034073921595</v>
      </c>
      <c r="F122">
        <v>137755.6822893305</v>
      </c>
      <c r="G122">
        <v>0.2362650897231991</v>
      </c>
    </row>
    <row r="123" spans="1:7">
      <c r="A123" t="s">
        <v>269</v>
      </c>
      <c r="B123">
        <v>279</v>
      </c>
      <c r="C123">
        <v>0.1321022727272727</v>
      </c>
      <c r="D123">
        <v>82.75803431469294</v>
      </c>
      <c r="E123">
        <v>0.6628775309288097</v>
      </c>
      <c r="F123">
        <v>174784.9684726315</v>
      </c>
      <c r="G123">
        <v>0.8501908202278327</v>
      </c>
    </row>
    <row r="124" spans="1:7">
      <c r="A124" t="s">
        <v>134</v>
      </c>
      <c r="B124">
        <v>271</v>
      </c>
      <c r="C124">
        <v>0.128314393939394</v>
      </c>
      <c r="D124">
        <v>55.21872177182041</v>
      </c>
      <c r="E124">
        <v>0.1133939035900869</v>
      </c>
      <c r="F124">
        <v>116621.9403820847</v>
      </c>
      <c r="G124">
        <v>0.3003680324102547</v>
      </c>
    </row>
    <row r="125" spans="1:7">
      <c r="A125" t="s">
        <v>202</v>
      </c>
      <c r="B125">
        <v>271</v>
      </c>
      <c r="C125">
        <v>0.128314393939394</v>
      </c>
      <c r="D125">
        <v>58.2322004230551</v>
      </c>
      <c r="E125">
        <v>0.06718571664356636</v>
      </c>
      <c r="F125">
        <v>122986.4072934924</v>
      </c>
      <c r="G125">
        <v>0.1320941325311672</v>
      </c>
    </row>
    <row r="126" spans="1:7">
      <c r="A126" t="s">
        <v>98</v>
      </c>
      <c r="B126">
        <v>269</v>
      </c>
      <c r="C126">
        <v>0.1273674242424243</v>
      </c>
      <c r="D126">
        <v>97.80651545628413</v>
      </c>
      <c r="E126">
        <v>0.1304225606535373</v>
      </c>
      <c r="F126">
        <v>206567.3606436721</v>
      </c>
      <c r="G126">
        <v>0.2691176749841268</v>
      </c>
    </row>
    <row r="127" spans="1:7">
      <c r="A127" t="s">
        <v>220</v>
      </c>
      <c r="B127">
        <v>268</v>
      </c>
      <c r="C127">
        <v>0.1268939393939394</v>
      </c>
      <c r="D127">
        <v>55.00611488898549</v>
      </c>
      <c r="E127">
        <v>0.2812773362731547</v>
      </c>
      <c r="F127">
        <v>116172.9146455374</v>
      </c>
      <c r="G127">
        <v>0.6892385042194406</v>
      </c>
    </row>
    <row r="128" spans="1:7">
      <c r="A128" t="s">
        <v>167</v>
      </c>
      <c r="B128">
        <v>267</v>
      </c>
      <c r="C128">
        <v>0.1264204545454546</v>
      </c>
      <c r="D128">
        <v>50.87011762821665</v>
      </c>
      <c r="E128">
        <v>0.3006379436755939</v>
      </c>
      <c r="F128">
        <v>107437.6884307936</v>
      </c>
      <c r="G128">
        <v>0.459753323855998</v>
      </c>
    </row>
    <row r="129" spans="1:7">
      <c r="A129" t="s">
        <v>84</v>
      </c>
      <c r="B129">
        <v>266</v>
      </c>
      <c r="C129">
        <v>0.1259469696969697</v>
      </c>
      <c r="D129">
        <v>47.78311489250228</v>
      </c>
      <c r="E129">
        <v>0.1186492529232125</v>
      </c>
      <c r="F129">
        <v>100917.9386529648</v>
      </c>
      <c r="G129">
        <v>0.2008100986137592</v>
      </c>
    </row>
    <row r="130" spans="1:7">
      <c r="A130" t="s">
        <v>257</v>
      </c>
      <c r="B130">
        <v>260</v>
      </c>
      <c r="C130">
        <v>0.1231060606060606</v>
      </c>
      <c r="D130">
        <v>59.37268972360788</v>
      </c>
      <c r="E130">
        <v>0.1190582333084012</v>
      </c>
      <c r="F130">
        <v>125395.1206962599</v>
      </c>
      <c r="G130">
        <v>0.4216869239429699</v>
      </c>
    </row>
    <row r="131" spans="1:7">
      <c r="A131" t="s">
        <v>136</v>
      </c>
      <c r="B131">
        <v>258</v>
      </c>
      <c r="C131">
        <v>0.1221590909090909</v>
      </c>
      <c r="D131">
        <v>54.43415817930315</v>
      </c>
      <c r="E131">
        <v>0.2249680206459901</v>
      </c>
      <c r="F131">
        <v>114964.9420746882</v>
      </c>
      <c r="G131">
        <v>0.3884656962342692</v>
      </c>
    </row>
    <row r="132" spans="1:7">
      <c r="A132" t="s">
        <v>345</v>
      </c>
      <c r="B132">
        <v>252</v>
      </c>
      <c r="C132">
        <v>0.1193181818181818</v>
      </c>
      <c r="D132">
        <v>68.29959185807132</v>
      </c>
      <c r="E132">
        <v>0.5099741939280056</v>
      </c>
      <c r="F132">
        <v>144248.7380042466</v>
      </c>
      <c r="G132">
        <v>0.8565940458235464</v>
      </c>
    </row>
    <row r="133" spans="1:7">
      <c r="A133" t="s">
        <v>145</v>
      </c>
      <c r="B133">
        <v>252</v>
      </c>
      <c r="C133">
        <v>0.1193181818181818</v>
      </c>
      <c r="D133">
        <v>42.56725153931882</v>
      </c>
      <c r="E133">
        <v>0.2724448969428901</v>
      </c>
      <c r="F133">
        <v>89902.03525104134</v>
      </c>
      <c r="G133">
        <v>0.4319959566197563</v>
      </c>
    </row>
    <row r="134" spans="1:7">
      <c r="A134" t="s">
        <v>213</v>
      </c>
      <c r="B134">
        <v>250</v>
      </c>
      <c r="C134">
        <v>0.1183712121212121</v>
      </c>
      <c r="D134">
        <v>58.76353887230216</v>
      </c>
      <c r="E134">
        <v>0.1712858188703663</v>
      </c>
      <c r="F134">
        <v>124108.5940983022</v>
      </c>
      <c r="G134">
        <v>0.5473691066487436</v>
      </c>
    </row>
    <row r="135" spans="1:7">
      <c r="A135" t="s">
        <v>292</v>
      </c>
      <c r="B135">
        <v>240</v>
      </c>
      <c r="C135">
        <v>0.1136363636363636</v>
      </c>
      <c r="D135">
        <v>54.79359619245287</v>
      </c>
      <c r="E135">
        <v>0.5133794027156006</v>
      </c>
      <c r="F135">
        <v>115724.0751584605</v>
      </c>
      <c r="G135">
        <v>0.7141785189594039</v>
      </c>
    </row>
    <row r="136" spans="1:7">
      <c r="A136" t="s">
        <v>112</v>
      </c>
      <c r="B136">
        <v>239</v>
      </c>
      <c r="C136">
        <v>0.1131628787878788</v>
      </c>
      <c r="D136">
        <v>48.21845383341272</v>
      </c>
      <c r="E136">
        <v>0.1371436662951406</v>
      </c>
      <c r="F136">
        <v>101837.3744961677</v>
      </c>
      <c r="G136">
        <v>0.263399989404461</v>
      </c>
    </row>
    <row r="137" spans="1:7">
      <c r="A137" t="s">
        <v>350</v>
      </c>
      <c r="B137">
        <v>239</v>
      </c>
      <c r="C137">
        <v>0.1131628787878788</v>
      </c>
      <c r="D137">
        <v>48.43385882184737</v>
      </c>
      <c r="E137">
        <v>0.5012356789855158</v>
      </c>
      <c r="F137">
        <v>102292.3098317417</v>
      </c>
      <c r="G137">
        <v>0.8098569279201998</v>
      </c>
    </row>
    <row r="138" spans="1:7">
      <c r="A138" t="s">
        <v>77</v>
      </c>
      <c r="B138">
        <v>238</v>
      </c>
      <c r="C138">
        <v>0.1126893939393939</v>
      </c>
      <c r="D138">
        <v>68.12716986500409</v>
      </c>
      <c r="E138">
        <v>0.06605088818659377</v>
      </c>
      <c r="F138">
        <v>143884.5827548886</v>
      </c>
      <c r="G138">
        <v>0.1231098955393995</v>
      </c>
    </row>
    <row r="139" spans="1:7">
      <c r="A139" t="s">
        <v>251</v>
      </c>
      <c r="B139">
        <v>237</v>
      </c>
      <c r="C139">
        <v>0.1122159090909091</v>
      </c>
      <c r="D139">
        <v>47.95567830143771</v>
      </c>
      <c r="E139">
        <v>0.1789937171161572</v>
      </c>
      <c r="F139">
        <v>101282.3925726364</v>
      </c>
      <c r="G139">
        <v>0.2623381828634929</v>
      </c>
    </row>
    <row r="140" spans="1:7">
      <c r="A140" t="s">
        <v>259</v>
      </c>
      <c r="B140">
        <v>236</v>
      </c>
      <c r="C140">
        <v>0.1117424242424242</v>
      </c>
      <c r="D140">
        <v>109.994730798809</v>
      </c>
      <c r="E140">
        <v>0.2062888547657549</v>
      </c>
      <c r="F140">
        <v>232308.8714470846</v>
      </c>
      <c r="G140">
        <v>0.6438437188704015</v>
      </c>
    </row>
    <row r="141" spans="1:7">
      <c r="A141" t="s">
        <v>240</v>
      </c>
      <c r="B141">
        <v>233</v>
      </c>
      <c r="C141">
        <v>0.1103219696969697</v>
      </c>
      <c r="D141">
        <v>40.53681379942512</v>
      </c>
      <c r="E141">
        <v>0.522312860506547</v>
      </c>
      <c r="F141">
        <v>85613.75074438585</v>
      </c>
      <c r="G141">
        <v>0.7742900892522911</v>
      </c>
    </row>
    <row r="142" spans="1:7">
      <c r="A142" t="s">
        <v>127</v>
      </c>
      <c r="B142">
        <v>231</v>
      </c>
      <c r="C142">
        <v>0.109375</v>
      </c>
      <c r="D142">
        <v>50.83919294562705</v>
      </c>
      <c r="E142">
        <v>0.06571573214988188</v>
      </c>
      <c r="F142">
        <v>107372.3755011643</v>
      </c>
      <c r="G142">
        <v>0.1024410164550852</v>
      </c>
    </row>
    <row r="143" spans="1:7">
      <c r="A143" t="s">
        <v>234</v>
      </c>
      <c r="B143">
        <v>231</v>
      </c>
      <c r="C143">
        <v>0.109375</v>
      </c>
      <c r="D143">
        <v>49.30662057708122</v>
      </c>
      <c r="E143">
        <v>0.1564824491063916</v>
      </c>
      <c r="F143">
        <v>104135.5826587955</v>
      </c>
      <c r="G143">
        <v>0.4537512219585136</v>
      </c>
    </row>
    <row r="144" spans="1:7">
      <c r="A144" t="s">
        <v>92</v>
      </c>
      <c r="B144">
        <v>231</v>
      </c>
      <c r="C144">
        <v>0.109375</v>
      </c>
      <c r="D144">
        <v>66.42554377771924</v>
      </c>
      <c r="E144">
        <v>0.1150643308192701</v>
      </c>
      <c r="F144">
        <v>140290.748458543</v>
      </c>
      <c r="G144">
        <v>0.1830371335231891</v>
      </c>
    </row>
    <row r="145" spans="1:7">
      <c r="A145" t="s">
        <v>332</v>
      </c>
      <c r="B145">
        <v>230</v>
      </c>
      <c r="C145">
        <v>0.1089015151515152</v>
      </c>
      <c r="D145">
        <v>45.03954439694554</v>
      </c>
      <c r="E145">
        <v>0.3796284456188081</v>
      </c>
      <c r="F145">
        <v>95123.51776634899</v>
      </c>
      <c r="G145">
        <v>0.7436429367110481</v>
      </c>
    </row>
    <row r="146" spans="1:7">
      <c r="A146" t="s">
        <v>150</v>
      </c>
      <c r="B146">
        <v>220</v>
      </c>
      <c r="C146">
        <v>0.1041666666666667</v>
      </c>
      <c r="D146">
        <v>40.28993446750933</v>
      </c>
      <c r="E146">
        <v>0.1434399642016171</v>
      </c>
      <c r="F146">
        <v>85092.34159537969</v>
      </c>
      <c r="G146">
        <v>0.4428541294849156</v>
      </c>
    </row>
    <row r="147" spans="1:7">
      <c r="A147" t="s">
        <v>120</v>
      </c>
      <c r="B147">
        <v>216</v>
      </c>
      <c r="C147">
        <v>0.1022727272727273</v>
      </c>
      <c r="D147">
        <v>35.84178667416505</v>
      </c>
      <c r="E147">
        <v>0.1238577142227794</v>
      </c>
      <c r="F147">
        <v>75697.85345583658</v>
      </c>
      <c r="G147">
        <v>0.2433696987660033</v>
      </c>
    </row>
    <row r="148" spans="1:7">
      <c r="A148" t="s">
        <v>188</v>
      </c>
      <c r="B148">
        <v>215</v>
      </c>
      <c r="C148">
        <v>0.1017992424242424</v>
      </c>
      <c r="D148">
        <v>47.98186347209691</v>
      </c>
      <c r="E148">
        <v>0.02683628583024802</v>
      </c>
      <c r="F148">
        <v>101337.6956530687</v>
      </c>
      <c r="G148">
        <v>0.1202307659449991</v>
      </c>
    </row>
    <row r="149" spans="1:7">
      <c r="A149" t="s">
        <v>171</v>
      </c>
      <c r="B149">
        <v>214</v>
      </c>
      <c r="C149">
        <v>0.1013257575757576</v>
      </c>
      <c r="D149">
        <v>39.36363421990571</v>
      </c>
      <c r="E149">
        <v>0.08405551603736371</v>
      </c>
      <c r="F149">
        <v>83135.99547244086</v>
      </c>
      <c r="G149">
        <v>0.221130052646873</v>
      </c>
    </row>
    <row r="150" spans="1:7">
      <c r="A150" t="s">
        <v>118</v>
      </c>
      <c r="B150">
        <v>214</v>
      </c>
      <c r="C150">
        <v>0.1013257575757576</v>
      </c>
      <c r="D150">
        <v>46.50335087989042</v>
      </c>
      <c r="E150">
        <v>0.03779587461066976</v>
      </c>
      <c r="F150">
        <v>98215.07705832856</v>
      </c>
      <c r="G150">
        <v>0.1419779193391336</v>
      </c>
    </row>
    <row r="151" spans="1:7">
      <c r="A151" t="s">
        <v>384</v>
      </c>
      <c r="B151">
        <v>211</v>
      </c>
      <c r="C151">
        <v>0.09990530303030302</v>
      </c>
      <c r="D151">
        <v>43.7998660171469</v>
      </c>
      <c r="E151">
        <v>0.1996671368791054</v>
      </c>
      <c r="F151">
        <v>92505.31702821425</v>
      </c>
      <c r="G151">
        <v>0.6421680478668108</v>
      </c>
    </row>
    <row r="152" spans="1:7">
      <c r="A152" t="s">
        <v>182</v>
      </c>
      <c r="B152">
        <v>205</v>
      </c>
      <c r="C152">
        <v>0.09706439393939394</v>
      </c>
      <c r="D152">
        <v>62.72746391447544</v>
      </c>
      <c r="E152">
        <v>0.02653361349073464</v>
      </c>
      <c r="F152">
        <v>132480.4037873721</v>
      </c>
      <c r="G152">
        <v>0.03722945295705574</v>
      </c>
    </row>
    <row r="153" spans="1:7">
      <c r="A153" t="s">
        <v>130</v>
      </c>
      <c r="B153">
        <v>203</v>
      </c>
      <c r="C153">
        <v>0.09611742424242424</v>
      </c>
      <c r="D153">
        <v>55.5766500468818</v>
      </c>
      <c r="E153">
        <v>0.05214295548150705</v>
      </c>
      <c r="F153">
        <v>117377.8848990144</v>
      </c>
      <c r="G153">
        <v>0.1307912272883096</v>
      </c>
    </row>
    <row r="154" spans="1:7">
      <c r="A154" t="s">
        <v>99</v>
      </c>
      <c r="B154">
        <v>203</v>
      </c>
      <c r="C154">
        <v>0.09611742424242424</v>
      </c>
      <c r="D154">
        <v>41.10781255819412</v>
      </c>
      <c r="E154">
        <v>0.1784175460518353</v>
      </c>
      <c r="F154">
        <v>86819.70012290598</v>
      </c>
      <c r="G154">
        <v>0.2228228506915129</v>
      </c>
    </row>
    <row r="155" spans="1:7">
      <c r="A155" t="s">
        <v>333</v>
      </c>
      <c r="B155">
        <v>202</v>
      </c>
      <c r="C155">
        <v>0.09564393939393939</v>
      </c>
      <c r="D155">
        <v>44.33723118941768</v>
      </c>
      <c r="E155">
        <v>0.6068320471185925</v>
      </c>
      <c r="F155">
        <v>93640.23227205014</v>
      </c>
      <c r="G155">
        <v>0.8716636938214881</v>
      </c>
    </row>
    <row r="156" spans="1:7">
      <c r="A156" t="s">
        <v>312</v>
      </c>
      <c r="B156">
        <v>199</v>
      </c>
      <c r="C156">
        <v>0.09422348484848485</v>
      </c>
      <c r="D156">
        <v>40.6819434004768</v>
      </c>
      <c r="E156">
        <v>0.3557786900184998</v>
      </c>
      <c r="F156">
        <v>85920.26446180699</v>
      </c>
      <c r="G156">
        <v>0.7508248685011207</v>
      </c>
    </row>
    <row r="157" spans="1:7">
      <c r="A157" t="s">
        <v>388</v>
      </c>
      <c r="B157">
        <v>198</v>
      </c>
      <c r="C157">
        <v>0.09375</v>
      </c>
      <c r="D157">
        <v>36.33800061128827</v>
      </c>
      <c r="E157">
        <v>0.7707348525231055</v>
      </c>
      <c r="F157">
        <v>76745.85729104083</v>
      </c>
      <c r="G157">
        <v>0.9159729607039447</v>
      </c>
    </row>
    <row r="158" spans="1:7">
      <c r="A158" t="s">
        <v>326</v>
      </c>
      <c r="B158">
        <v>195</v>
      </c>
      <c r="C158">
        <v>0.09232954545454546</v>
      </c>
      <c r="D158">
        <v>37.58834538781855</v>
      </c>
      <c r="E158">
        <v>0.7287431118121603</v>
      </c>
      <c r="F158">
        <v>79386.58545907278</v>
      </c>
      <c r="G158">
        <v>0.8551104376399383</v>
      </c>
    </row>
    <row r="159" spans="1:7">
      <c r="A159" t="s">
        <v>214</v>
      </c>
      <c r="B159">
        <v>193</v>
      </c>
      <c r="C159">
        <v>0.09138257575757576</v>
      </c>
      <c r="D159">
        <v>44.69753663666504</v>
      </c>
      <c r="E159">
        <v>0.3533191938451983</v>
      </c>
      <c r="F159">
        <v>94401.19737663657</v>
      </c>
      <c r="G159">
        <v>0.5781450820619227</v>
      </c>
    </row>
    <row r="160" spans="1:7">
      <c r="A160" t="s">
        <v>51</v>
      </c>
      <c r="B160">
        <v>193</v>
      </c>
      <c r="C160">
        <v>0.09138257575757576</v>
      </c>
      <c r="D160">
        <v>58.38333498555341</v>
      </c>
      <c r="E160">
        <v>0.09923473663398769</v>
      </c>
      <c r="F160">
        <v>123305.6034894888</v>
      </c>
      <c r="G160">
        <v>0.1178281204651693</v>
      </c>
    </row>
    <row r="161" spans="1:7">
      <c r="A161" t="s">
        <v>155</v>
      </c>
      <c r="B161">
        <v>192</v>
      </c>
      <c r="C161">
        <v>0.09090909090909091</v>
      </c>
      <c r="D161">
        <v>40.36081221508483</v>
      </c>
      <c r="E161">
        <v>0.145966852844422</v>
      </c>
      <c r="F161">
        <v>85242.03539825916</v>
      </c>
      <c r="G161">
        <v>0.3159203374013908</v>
      </c>
    </row>
    <row r="162" spans="1:7">
      <c r="A162" t="s">
        <v>143</v>
      </c>
      <c r="B162">
        <v>190</v>
      </c>
      <c r="C162">
        <v>0.08996212121212122</v>
      </c>
      <c r="D162">
        <v>40.89563648740092</v>
      </c>
      <c r="E162">
        <v>0.3307928324208727</v>
      </c>
      <c r="F162">
        <v>86371.58426139074</v>
      </c>
      <c r="G162">
        <v>0.4611043059563153</v>
      </c>
    </row>
    <row r="163" spans="1:7">
      <c r="A163" t="s">
        <v>248</v>
      </c>
      <c r="B163">
        <v>188</v>
      </c>
      <c r="C163">
        <v>0.08901515151515152</v>
      </c>
      <c r="D163">
        <v>43.80698203772608</v>
      </c>
      <c r="E163">
        <v>0.5159232476056683</v>
      </c>
      <c r="F163">
        <v>92520.34606367748</v>
      </c>
      <c r="G163">
        <v>0.799902094592746</v>
      </c>
    </row>
    <row r="164" spans="1:7">
      <c r="A164" t="s">
        <v>187</v>
      </c>
      <c r="B164">
        <v>187</v>
      </c>
      <c r="C164">
        <v>0.08854166666666667</v>
      </c>
      <c r="D164">
        <v>31.54667354143071</v>
      </c>
      <c r="E164">
        <v>0.09140017316263416</v>
      </c>
      <c r="F164">
        <v>66626.57451950165</v>
      </c>
      <c r="G164">
        <v>0.3021949825784292</v>
      </c>
    </row>
    <row r="165" spans="1:7">
      <c r="A165" t="s">
        <v>317</v>
      </c>
      <c r="B165">
        <v>185</v>
      </c>
      <c r="C165">
        <v>0.08759469696969698</v>
      </c>
      <c r="D165">
        <v>48.86797818994877</v>
      </c>
      <c r="E165">
        <v>0.7363245716889302</v>
      </c>
      <c r="F165">
        <v>103209.1699371718</v>
      </c>
      <c r="G165">
        <v>0.8888750830088269</v>
      </c>
    </row>
    <row r="166" spans="1:7">
      <c r="A166" t="s">
        <v>173</v>
      </c>
      <c r="B166">
        <v>179</v>
      </c>
      <c r="C166">
        <v>0.08475378787878787</v>
      </c>
      <c r="D166">
        <v>38.09238599924965</v>
      </c>
      <c r="E166">
        <v>0.0350203015757754</v>
      </c>
      <c r="F166">
        <v>80451.11923041526</v>
      </c>
      <c r="G166">
        <v>0.1462375628160628</v>
      </c>
    </row>
    <row r="167" spans="1:7">
      <c r="A167" t="s">
        <v>294</v>
      </c>
      <c r="B167">
        <v>179</v>
      </c>
      <c r="C167">
        <v>0.08475378787878787</v>
      </c>
      <c r="D167">
        <v>36.79908031597116</v>
      </c>
      <c r="E167">
        <v>0.4414775546280459</v>
      </c>
      <c r="F167">
        <v>77719.65762733109</v>
      </c>
      <c r="G167">
        <v>0.7745855292796324</v>
      </c>
    </row>
    <row r="168" spans="1:7">
      <c r="A168" t="s">
        <v>137</v>
      </c>
      <c r="B168">
        <v>175</v>
      </c>
      <c r="C168">
        <v>0.08285984848484848</v>
      </c>
      <c r="D168">
        <v>29.0389483890272</v>
      </c>
      <c r="E168">
        <v>0.1350552744934036</v>
      </c>
      <c r="F168">
        <v>61330.25899762545</v>
      </c>
      <c r="G168">
        <v>0.3013793877375164</v>
      </c>
    </row>
    <row r="169" spans="1:7">
      <c r="A169" t="s">
        <v>320</v>
      </c>
      <c r="B169">
        <v>175</v>
      </c>
      <c r="C169">
        <v>0.08285984848484848</v>
      </c>
      <c r="D169">
        <v>111.3125908425926</v>
      </c>
      <c r="E169">
        <v>0.6957575032299614</v>
      </c>
      <c r="F169">
        <v>235092.1918595555</v>
      </c>
      <c r="G169">
        <v>0.9145321192429617</v>
      </c>
    </row>
    <row r="170" spans="1:7">
      <c r="A170" t="s">
        <v>185</v>
      </c>
      <c r="B170">
        <v>158</v>
      </c>
      <c r="C170">
        <v>0.07481060606060606</v>
      </c>
      <c r="D170">
        <v>41.87727862349522</v>
      </c>
      <c r="E170">
        <v>0.02729939039035335</v>
      </c>
      <c r="F170">
        <v>88444.81245282191</v>
      </c>
      <c r="G170">
        <v>0.03853434889520897</v>
      </c>
    </row>
    <row r="171" spans="1:7">
      <c r="A171" t="s">
        <v>364</v>
      </c>
      <c r="B171">
        <v>155</v>
      </c>
      <c r="C171">
        <v>0.07339015151515152</v>
      </c>
      <c r="D171">
        <v>31.2193673474784</v>
      </c>
      <c r="E171">
        <v>0.2823466513084807</v>
      </c>
      <c r="F171">
        <v>65935.30383787438</v>
      </c>
      <c r="G171">
        <v>0.6870028407831239</v>
      </c>
    </row>
    <row r="172" spans="1:7">
      <c r="A172" t="s">
        <v>391</v>
      </c>
      <c r="B172">
        <v>154</v>
      </c>
      <c r="C172">
        <v>0.07291666666666667</v>
      </c>
      <c r="D172">
        <v>33.33486097728954</v>
      </c>
      <c r="E172">
        <v>0.4147199110422273</v>
      </c>
      <c r="F172">
        <v>70403.22638403552</v>
      </c>
      <c r="G172">
        <v>0.8865131624632671</v>
      </c>
    </row>
    <row r="173" spans="1:7">
      <c r="A173" t="s">
        <v>306</v>
      </c>
      <c r="B173">
        <v>151</v>
      </c>
      <c r="C173">
        <v>0.07149621212121213</v>
      </c>
      <c r="D173">
        <v>28.66913563816549</v>
      </c>
      <c r="E173">
        <v>0.07060842987705945</v>
      </c>
      <c r="F173">
        <v>60549.21446780552</v>
      </c>
      <c r="G173">
        <v>0.2987289668201788</v>
      </c>
    </row>
    <row r="174" spans="1:7">
      <c r="A174" t="s">
        <v>54</v>
      </c>
      <c r="B174">
        <v>148</v>
      </c>
      <c r="C174">
        <v>0.07007575757575757</v>
      </c>
      <c r="D174">
        <v>32.84781759374426</v>
      </c>
      <c r="E174">
        <v>0.06498309178711452</v>
      </c>
      <c r="F174">
        <v>69374.59075798788</v>
      </c>
      <c r="G174">
        <v>0.07082400921763507</v>
      </c>
    </row>
    <row r="175" spans="1:7">
      <c r="A175" t="s">
        <v>183</v>
      </c>
      <c r="B175">
        <v>147</v>
      </c>
      <c r="C175">
        <v>0.06960227272727272</v>
      </c>
      <c r="D175">
        <v>26.72900277967348</v>
      </c>
      <c r="E175">
        <v>0.1174688861077004</v>
      </c>
      <c r="F175">
        <v>56451.65387067038</v>
      </c>
      <c r="G175">
        <v>0.3163686736143864</v>
      </c>
    </row>
    <row r="176" spans="1:7">
      <c r="A176" t="s">
        <v>55</v>
      </c>
      <c r="B176">
        <v>147</v>
      </c>
      <c r="C176">
        <v>0.06960227272727272</v>
      </c>
      <c r="D176">
        <v>40.77028542808008</v>
      </c>
      <c r="E176">
        <v>0.07105956848808419</v>
      </c>
      <c r="F176">
        <v>86106.84282410513</v>
      </c>
      <c r="G176">
        <v>0.1029257821465859</v>
      </c>
    </row>
    <row r="177" spans="1:7">
      <c r="A177" t="s">
        <v>351</v>
      </c>
      <c r="B177">
        <v>147</v>
      </c>
      <c r="C177">
        <v>0.06960227272727272</v>
      </c>
      <c r="D177">
        <v>30.83813443533065</v>
      </c>
      <c r="E177">
        <v>0.6626560357270301</v>
      </c>
      <c r="F177">
        <v>65130.13992741833</v>
      </c>
      <c r="G177">
        <v>0.8835351666478044</v>
      </c>
    </row>
    <row r="178" spans="1:7">
      <c r="A178" t="s">
        <v>175</v>
      </c>
      <c r="B178">
        <v>146</v>
      </c>
      <c r="C178">
        <v>0.06912878787878787</v>
      </c>
      <c r="D178">
        <v>25.05559621125829</v>
      </c>
      <c r="E178">
        <v>0.1913959445042644</v>
      </c>
      <c r="F178">
        <v>52917.41919817751</v>
      </c>
      <c r="G178">
        <v>0.3529374996677218</v>
      </c>
    </row>
    <row r="179" spans="1:7">
      <c r="A179" t="s">
        <v>368</v>
      </c>
      <c r="B179">
        <v>145</v>
      </c>
      <c r="C179">
        <v>0.06865530303030302</v>
      </c>
      <c r="D179">
        <v>28.53738429972162</v>
      </c>
      <c r="E179">
        <v>0.7050294269614731</v>
      </c>
      <c r="F179">
        <v>60270.95564101206</v>
      </c>
      <c r="G179">
        <v>0.8385699353246365</v>
      </c>
    </row>
    <row r="180" spans="1:7">
      <c r="A180" t="s">
        <v>295</v>
      </c>
      <c r="B180">
        <v>145</v>
      </c>
      <c r="C180">
        <v>0.06865530303030302</v>
      </c>
      <c r="D180">
        <v>23.753985404226</v>
      </c>
      <c r="E180">
        <v>0.2031101957122207</v>
      </c>
      <c r="F180">
        <v>50168.41717372531</v>
      </c>
      <c r="G180">
        <v>0.6303302454441114</v>
      </c>
    </row>
    <row r="181" spans="1:7">
      <c r="A181" t="s">
        <v>85</v>
      </c>
      <c r="B181">
        <v>145</v>
      </c>
      <c r="C181">
        <v>0.06865530303030302</v>
      </c>
      <c r="D181">
        <v>30.2816812549657</v>
      </c>
      <c r="E181">
        <v>0.1370211124788833</v>
      </c>
      <c r="F181">
        <v>63954.91081048756</v>
      </c>
      <c r="G181">
        <v>0.1793773858570781</v>
      </c>
    </row>
    <row r="182" spans="1:7">
      <c r="A182" t="s">
        <v>168</v>
      </c>
      <c r="B182">
        <v>144</v>
      </c>
      <c r="C182">
        <v>0.06818181818181818</v>
      </c>
      <c r="D182">
        <v>33.4111325536987</v>
      </c>
      <c r="E182">
        <v>0.1708696961083692</v>
      </c>
      <c r="F182">
        <v>70564.31195341166</v>
      </c>
      <c r="G182">
        <v>0.3514818939190003</v>
      </c>
    </row>
    <row r="183" spans="1:7">
      <c r="A183" t="s">
        <v>157</v>
      </c>
      <c r="B183">
        <v>143</v>
      </c>
      <c r="C183">
        <v>0.06770833333333333</v>
      </c>
      <c r="D183">
        <v>27.95196486853605</v>
      </c>
      <c r="E183">
        <v>0.1157809276815469</v>
      </c>
      <c r="F183">
        <v>59034.54980234813</v>
      </c>
      <c r="G183">
        <v>0.1737846404824404</v>
      </c>
    </row>
    <row r="184" spans="1:7">
      <c r="A184" t="s">
        <v>197</v>
      </c>
      <c r="B184">
        <v>143</v>
      </c>
      <c r="C184">
        <v>0.06770833333333333</v>
      </c>
      <c r="D184">
        <v>40.23178074960364</v>
      </c>
      <c r="E184">
        <v>0.05841359140582102</v>
      </c>
      <c r="F184">
        <v>84969.52094316288</v>
      </c>
      <c r="G184">
        <v>0.08208482064644676</v>
      </c>
    </row>
    <row r="185" spans="1:7">
      <c r="A185" t="s">
        <v>108</v>
      </c>
      <c r="B185">
        <v>138</v>
      </c>
      <c r="C185">
        <v>0.06534090909090909</v>
      </c>
      <c r="D185">
        <v>20.99790715909661</v>
      </c>
      <c r="E185">
        <v>0.09639813441971523</v>
      </c>
      <c r="F185">
        <v>44347.57992001203</v>
      </c>
      <c r="G185">
        <v>0.1809888509404921</v>
      </c>
    </row>
    <row r="186" spans="1:7">
      <c r="A186" t="s">
        <v>315</v>
      </c>
      <c r="B186">
        <v>136</v>
      </c>
      <c r="C186">
        <v>0.06439393939393939</v>
      </c>
      <c r="D186">
        <v>26.6525210905829</v>
      </c>
      <c r="E186">
        <v>0.02634379358582342</v>
      </c>
      <c r="F186">
        <v>56290.12454331108</v>
      </c>
      <c r="G186">
        <v>0.2720001481804084</v>
      </c>
    </row>
    <row r="187" spans="1:7">
      <c r="A187" t="s">
        <v>156</v>
      </c>
      <c r="B187">
        <v>134</v>
      </c>
      <c r="C187">
        <v>0.0634469696969697</v>
      </c>
      <c r="D187">
        <v>30.85364492671323</v>
      </c>
      <c r="E187">
        <v>0.0679244023417378</v>
      </c>
      <c r="F187">
        <v>65162.89808521833</v>
      </c>
      <c r="G187">
        <v>0.2458986964744502</v>
      </c>
    </row>
    <row r="188" spans="1:7">
      <c r="A188" t="s">
        <v>121</v>
      </c>
      <c r="B188">
        <v>133</v>
      </c>
      <c r="C188">
        <v>0.06297348484848485</v>
      </c>
      <c r="D188">
        <v>23.327435994879</v>
      </c>
      <c r="E188">
        <v>0.1097707560010747</v>
      </c>
      <c r="F188">
        <v>49267.54482118445</v>
      </c>
      <c r="G188">
        <v>0.1647826502639042</v>
      </c>
    </row>
    <row r="189" spans="1:7">
      <c r="A189" t="s">
        <v>161</v>
      </c>
      <c r="B189">
        <v>132</v>
      </c>
      <c r="C189">
        <v>0.0625</v>
      </c>
      <c r="D189">
        <v>24.80762746895182</v>
      </c>
      <c r="E189">
        <v>0.03981607468973019</v>
      </c>
      <c r="F189">
        <v>52393.70921442625</v>
      </c>
      <c r="G189">
        <v>0.1729217849000668</v>
      </c>
    </row>
    <row r="190" spans="1:7">
      <c r="A190" t="s">
        <v>266</v>
      </c>
      <c r="B190">
        <v>132</v>
      </c>
      <c r="C190">
        <v>0.0625</v>
      </c>
      <c r="D190">
        <v>34.90486496476616</v>
      </c>
      <c r="E190">
        <v>0.2309309401428275</v>
      </c>
      <c r="F190">
        <v>73719.07480558613</v>
      </c>
      <c r="G190">
        <v>0.5762335946711058</v>
      </c>
    </row>
    <row r="191" spans="1:7">
      <c r="A191" t="s">
        <v>163</v>
      </c>
      <c r="B191">
        <v>132</v>
      </c>
      <c r="C191">
        <v>0.0625</v>
      </c>
      <c r="D191">
        <v>32.40480518502313</v>
      </c>
      <c r="E191">
        <v>0.1063516968585148</v>
      </c>
      <c r="F191">
        <v>68438.94855076885</v>
      </c>
      <c r="G191">
        <v>0.1482315777774738</v>
      </c>
    </row>
    <row r="192" spans="1:7">
      <c r="A192" t="s">
        <v>146</v>
      </c>
      <c r="B192">
        <v>130</v>
      </c>
      <c r="C192">
        <v>0.0615530303030303</v>
      </c>
      <c r="D192">
        <v>27.56776121755403</v>
      </c>
      <c r="E192">
        <v>0.1118876989286342</v>
      </c>
      <c r="F192">
        <v>58223.11169147411</v>
      </c>
      <c r="G192">
        <v>0.2633185191906592</v>
      </c>
    </row>
    <row r="193" spans="1:7">
      <c r="A193" t="s">
        <v>273</v>
      </c>
      <c r="B193">
        <v>130</v>
      </c>
      <c r="C193">
        <v>0.0615530303030303</v>
      </c>
      <c r="D193">
        <v>23.32907698858158</v>
      </c>
      <c r="E193">
        <v>0.08973259765506418</v>
      </c>
      <c r="F193">
        <v>49271.01059988431</v>
      </c>
      <c r="G193">
        <v>0.4247787081222137</v>
      </c>
    </row>
    <row r="194" spans="1:7">
      <c r="A194" t="s">
        <v>252</v>
      </c>
      <c r="B194">
        <v>128</v>
      </c>
      <c r="C194">
        <v>0.06060606060606061</v>
      </c>
      <c r="D194">
        <v>24.25160386856839</v>
      </c>
      <c r="E194">
        <v>0.3821976331934827</v>
      </c>
      <c r="F194">
        <v>51219.38737041644</v>
      </c>
      <c r="G194">
        <v>0.5276940884408206</v>
      </c>
    </row>
    <row r="195" spans="1:7">
      <c r="A195" t="s">
        <v>229</v>
      </c>
      <c r="B195">
        <v>125</v>
      </c>
      <c r="C195">
        <v>0.05918560606060606</v>
      </c>
      <c r="D195">
        <v>35.92445768635068</v>
      </c>
      <c r="E195">
        <v>0.005224044465946112</v>
      </c>
      <c r="F195">
        <v>75872.45463357263</v>
      </c>
      <c r="G195">
        <v>0.1344015932739586</v>
      </c>
    </row>
    <row r="196" spans="1:7">
      <c r="A196" t="s">
        <v>365</v>
      </c>
      <c r="B196">
        <v>119</v>
      </c>
      <c r="C196">
        <v>0.05634469696969697</v>
      </c>
      <c r="D196">
        <v>24.13332742866194</v>
      </c>
      <c r="E196">
        <v>0.6608694941471039</v>
      </c>
      <c r="F196">
        <v>50969.58752933402</v>
      </c>
      <c r="G196">
        <v>0.8449413622036619</v>
      </c>
    </row>
    <row r="197" spans="1:7">
      <c r="A197" t="s">
        <v>458</v>
      </c>
      <c r="B197">
        <v>118</v>
      </c>
      <c r="C197">
        <v>0.05587121212121212</v>
      </c>
      <c r="D197">
        <v>17.46006157274225</v>
      </c>
      <c r="E197">
        <v>0.7668104633312335</v>
      </c>
      <c r="F197">
        <v>36875.65004163163</v>
      </c>
      <c r="G197">
        <v>0.8984657945329165</v>
      </c>
    </row>
    <row r="198" spans="1:7">
      <c r="A198" t="s">
        <v>319</v>
      </c>
      <c r="B198">
        <v>117</v>
      </c>
      <c r="C198">
        <v>0.05539772727272727</v>
      </c>
      <c r="D198">
        <v>26.14487031085046</v>
      </c>
      <c r="E198">
        <v>0.04935311783763084</v>
      </c>
      <c r="F198">
        <v>55217.96609651618</v>
      </c>
      <c r="G198">
        <v>0.2389137582117281</v>
      </c>
    </row>
    <row r="199" spans="1:7">
      <c r="A199" t="s">
        <v>172</v>
      </c>
      <c r="B199">
        <v>115</v>
      </c>
      <c r="C199">
        <v>0.05445075757575758</v>
      </c>
      <c r="D199">
        <v>19.85482831473485</v>
      </c>
      <c r="E199">
        <v>0.1405347493130194</v>
      </c>
      <c r="F199">
        <v>41933.39740071999</v>
      </c>
      <c r="G199">
        <v>0.2700421162221011</v>
      </c>
    </row>
    <row r="200" spans="1:7">
      <c r="A200" t="s">
        <v>109</v>
      </c>
      <c r="B200">
        <v>112</v>
      </c>
      <c r="C200">
        <v>0.05303030303030303</v>
      </c>
      <c r="D200">
        <v>17.06974296706374</v>
      </c>
      <c r="E200">
        <v>0.0682670927006772</v>
      </c>
      <c r="F200">
        <v>36051.29714643861</v>
      </c>
      <c r="G200">
        <v>0.130813571660183</v>
      </c>
    </row>
    <row r="201" spans="1:7">
      <c r="A201" t="s">
        <v>250</v>
      </c>
      <c r="B201">
        <v>111</v>
      </c>
      <c r="C201">
        <v>0.05255681818181818</v>
      </c>
      <c r="D201">
        <v>21.63865130784254</v>
      </c>
      <c r="E201">
        <v>0.07071454232647587</v>
      </c>
      <c r="F201">
        <v>45700.83156216345</v>
      </c>
      <c r="G201">
        <v>0.2833391706117223</v>
      </c>
    </row>
    <row r="202" spans="1:7">
      <c r="A202" t="s">
        <v>225</v>
      </c>
      <c r="B202">
        <v>110</v>
      </c>
      <c r="C202">
        <v>0.05208333333333334</v>
      </c>
      <c r="D202">
        <v>23.16058073485654</v>
      </c>
      <c r="E202">
        <v>0.1652121926999548</v>
      </c>
      <c r="F202">
        <v>48915.14651201703</v>
      </c>
      <c r="G202">
        <v>0.4988433289284634</v>
      </c>
    </row>
    <row r="203" spans="1:7">
      <c r="A203" t="s">
        <v>170</v>
      </c>
      <c r="B203">
        <v>105</v>
      </c>
      <c r="C203">
        <v>0.04971590909090909</v>
      </c>
      <c r="D203">
        <v>18.54071338675916</v>
      </c>
      <c r="E203">
        <v>0.09697494759658125</v>
      </c>
      <c r="F203">
        <v>39157.98667283534</v>
      </c>
      <c r="G203">
        <v>0.2280278833973387</v>
      </c>
    </row>
    <row r="204" spans="1:7">
      <c r="A204" t="s">
        <v>200</v>
      </c>
      <c r="B204">
        <v>100</v>
      </c>
      <c r="C204">
        <v>0.04734848484848485</v>
      </c>
      <c r="D204">
        <v>25.38666988799422</v>
      </c>
      <c r="E204">
        <v>0.2140502706156051</v>
      </c>
      <c r="F204">
        <v>53616.64680344379</v>
      </c>
      <c r="G204">
        <v>0.3624946850849198</v>
      </c>
    </row>
    <row r="205" spans="1:7">
      <c r="A205" t="s">
        <v>111</v>
      </c>
      <c r="B205">
        <v>98</v>
      </c>
      <c r="C205">
        <v>0.04640151515151515</v>
      </c>
      <c r="D205">
        <v>19.7565191537436</v>
      </c>
      <c r="E205">
        <v>0.04588047611068755</v>
      </c>
      <c r="F205">
        <v>41725.76845270648</v>
      </c>
      <c r="G205">
        <v>0.137467386169018</v>
      </c>
    </row>
    <row r="206" spans="1:7">
      <c r="A206" t="s">
        <v>113</v>
      </c>
      <c r="B206">
        <v>97</v>
      </c>
      <c r="C206">
        <v>0.0459280303030303</v>
      </c>
      <c r="D206">
        <v>20.48507610021634</v>
      </c>
      <c r="E206">
        <v>0.1348126649713095</v>
      </c>
      <c r="F206">
        <v>43264.48072365692</v>
      </c>
      <c r="G206">
        <v>0.2018795616929524</v>
      </c>
    </row>
    <row r="207" spans="1:7">
      <c r="A207" t="s">
        <v>191</v>
      </c>
      <c r="B207">
        <v>90</v>
      </c>
      <c r="C207">
        <v>0.04261363636363636</v>
      </c>
      <c r="D207">
        <v>13.02596689083337</v>
      </c>
      <c r="E207">
        <v>0.1390926329634926</v>
      </c>
      <c r="F207">
        <v>27510.84207344008</v>
      </c>
      <c r="G207">
        <v>0.2763022891264617</v>
      </c>
    </row>
    <row r="208" spans="1:7">
      <c r="A208" t="s">
        <v>255</v>
      </c>
      <c r="B208">
        <v>90</v>
      </c>
      <c r="C208">
        <v>0.04261363636363636</v>
      </c>
      <c r="D208">
        <v>13.65550795104539</v>
      </c>
      <c r="E208">
        <v>0.3904149909858972</v>
      </c>
      <c r="F208">
        <v>28840.43279260786</v>
      </c>
      <c r="G208">
        <v>0.5680032794273914</v>
      </c>
    </row>
    <row r="209" spans="1:7">
      <c r="A209" t="s">
        <v>260</v>
      </c>
      <c r="B209">
        <v>88</v>
      </c>
      <c r="C209">
        <v>0.04166666666666666</v>
      </c>
      <c r="D209">
        <v>16.41790485661389</v>
      </c>
      <c r="E209">
        <v>0.2621172558778632</v>
      </c>
      <c r="F209">
        <v>34674.61505716854</v>
      </c>
      <c r="G209">
        <v>0.6235662485740666</v>
      </c>
    </row>
    <row r="210" spans="1:7">
      <c r="A210" t="s">
        <v>352</v>
      </c>
      <c r="B210">
        <v>86</v>
      </c>
      <c r="C210">
        <v>0.04071969696969697</v>
      </c>
      <c r="D210">
        <v>18.69746918340393</v>
      </c>
      <c r="E210">
        <v>0.471482267242143</v>
      </c>
      <c r="F210">
        <v>39489.0549153491</v>
      </c>
      <c r="G210">
        <v>0.7347133973282248</v>
      </c>
    </row>
    <row r="211" spans="1:7">
      <c r="A211" t="s">
        <v>196</v>
      </c>
      <c r="B211">
        <v>84</v>
      </c>
      <c r="C211">
        <v>0.03977272727272727</v>
      </c>
      <c r="D211">
        <v>11.54029254470916</v>
      </c>
      <c r="E211">
        <v>0.1103859667965449</v>
      </c>
      <c r="F211">
        <v>24373.09785442576</v>
      </c>
      <c r="G211">
        <v>0.2726229832568282</v>
      </c>
    </row>
    <row r="212" spans="1:7">
      <c r="A212" t="s">
        <v>304</v>
      </c>
      <c r="B212">
        <v>84</v>
      </c>
      <c r="C212">
        <v>0.03977272727272727</v>
      </c>
      <c r="D212">
        <v>16.16188292520174</v>
      </c>
      <c r="E212">
        <v>0.09655556473706411</v>
      </c>
      <c r="F212">
        <v>34133.89673802609</v>
      </c>
      <c r="G212">
        <v>0.2861322720531876</v>
      </c>
    </row>
    <row r="213" spans="1:7">
      <c r="A213" t="s">
        <v>247</v>
      </c>
      <c r="B213">
        <v>84</v>
      </c>
      <c r="C213">
        <v>0.03977272727272727</v>
      </c>
      <c r="D213">
        <v>15.84352759079909</v>
      </c>
      <c r="E213">
        <v>0.1163478052337727</v>
      </c>
      <c r="F213">
        <v>33461.53027176768</v>
      </c>
      <c r="G213">
        <v>0.3186944177919638</v>
      </c>
    </row>
    <row r="214" spans="1:7">
      <c r="A214" t="s">
        <v>104</v>
      </c>
      <c r="B214">
        <v>83</v>
      </c>
      <c r="C214">
        <v>0.03929924242424242</v>
      </c>
      <c r="D214">
        <v>26.77786909862397</v>
      </c>
      <c r="E214">
        <v>0.1095490440193223</v>
      </c>
      <c r="F214">
        <v>56554.85953629381</v>
      </c>
      <c r="G214">
        <v>0.1637868861088947</v>
      </c>
    </row>
    <row r="215" spans="1:7">
      <c r="A215" t="s">
        <v>301</v>
      </c>
      <c r="B215">
        <v>82</v>
      </c>
      <c r="C215">
        <v>0.03882575757575758</v>
      </c>
      <c r="D215">
        <v>13.67849418780421</v>
      </c>
      <c r="E215">
        <v>0.05518856482716168</v>
      </c>
      <c r="F215">
        <v>28888.97972464249</v>
      </c>
      <c r="G215">
        <v>0.2707404974513422</v>
      </c>
    </row>
    <row r="216" spans="1:7">
      <c r="A216" t="s">
        <v>353</v>
      </c>
      <c r="B216">
        <v>82</v>
      </c>
      <c r="C216">
        <v>0.03882575757575758</v>
      </c>
      <c r="D216">
        <v>26.3926653506166</v>
      </c>
      <c r="E216">
        <v>0.5814761245093316</v>
      </c>
      <c r="F216">
        <v>55741.30922050225</v>
      </c>
      <c r="G216">
        <v>0.8327231164670758</v>
      </c>
    </row>
    <row r="217" spans="1:7">
      <c r="A217" t="s">
        <v>370</v>
      </c>
      <c r="B217">
        <v>82</v>
      </c>
      <c r="C217">
        <v>0.03882575757575758</v>
      </c>
      <c r="D217">
        <v>10.27715378870223</v>
      </c>
      <c r="E217">
        <v>0.2710071097136846</v>
      </c>
      <c r="F217">
        <v>21705.3488017391</v>
      </c>
      <c r="G217">
        <v>0.3870336171620536</v>
      </c>
    </row>
    <row r="218" spans="1:7">
      <c r="A218" t="s">
        <v>221</v>
      </c>
      <c r="B218">
        <v>81</v>
      </c>
      <c r="C218">
        <v>0.03835227272727273</v>
      </c>
      <c r="D218">
        <v>21.8285387140802</v>
      </c>
      <c r="E218">
        <v>0.04879543653373201</v>
      </c>
      <c r="F218">
        <v>46101.87376413738</v>
      </c>
      <c r="G218">
        <v>0.07255841280780953</v>
      </c>
    </row>
    <row r="219" spans="1:7">
      <c r="A219" t="s">
        <v>346</v>
      </c>
      <c r="B219">
        <v>81</v>
      </c>
      <c r="C219">
        <v>0.03835227272727273</v>
      </c>
      <c r="D219">
        <v>12.79296132416236</v>
      </c>
      <c r="E219">
        <v>0.1498582231475135</v>
      </c>
      <c r="F219">
        <v>27018.73431663091</v>
      </c>
      <c r="G219">
        <v>0.3411566238194821</v>
      </c>
    </row>
    <row r="220" spans="1:7">
      <c r="A220" t="s">
        <v>289</v>
      </c>
      <c r="B220">
        <v>81</v>
      </c>
      <c r="C220">
        <v>0.03835227272727273</v>
      </c>
      <c r="D220">
        <v>36.49142633412213</v>
      </c>
      <c r="E220">
        <v>0.03590049863724357</v>
      </c>
      <c r="F220">
        <v>77069.89241766593</v>
      </c>
      <c r="G220">
        <v>0.2194575367121984</v>
      </c>
    </row>
    <row r="221" spans="1:7">
      <c r="A221" t="s">
        <v>128</v>
      </c>
      <c r="B221">
        <v>81</v>
      </c>
      <c r="C221">
        <v>0.03835227272727273</v>
      </c>
      <c r="D221">
        <v>16.00437956561932</v>
      </c>
      <c r="E221">
        <v>0.1057829600812489</v>
      </c>
      <c r="F221">
        <v>33801.249642588</v>
      </c>
      <c r="G221">
        <v>0.1690833032613455</v>
      </c>
    </row>
    <row r="222" spans="1:7">
      <c r="A222" t="s">
        <v>389</v>
      </c>
      <c r="B222">
        <v>78</v>
      </c>
      <c r="C222">
        <v>0.03693181818181818</v>
      </c>
      <c r="D222">
        <v>12.46346859521374</v>
      </c>
      <c r="E222">
        <v>0.1951881266131746</v>
      </c>
      <c r="F222">
        <v>26322.84567309142</v>
      </c>
      <c r="G222">
        <v>0.7417684739388281</v>
      </c>
    </row>
    <row r="223" spans="1:7">
      <c r="A223" t="s">
        <v>241</v>
      </c>
      <c r="B223">
        <v>77</v>
      </c>
      <c r="C223">
        <v>0.03645833333333334</v>
      </c>
      <c r="D223">
        <v>14.61833728788053</v>
      </c>
      <c r="E223">
        <v>0.1031047399652956</v>
      </c>
      <c r="F223">
        <v>30873.92835200367</v>
      </c>
      <c r="G223">
        <v>0.3928781972479615</v>
      </c>
    </row>
    <row r="224" spans="1:7">
      <c r="A224" t="s">
        <v>105</v>
      </c>
      <c r="B224">
        <v>74</v>
      </c>
      <c r="C224">
        <v>0.03503787878787878</v>
      </c>
      <c r="D224">
        <v>22.56453400201284</v>
      </c>
      <c r="E224">
        <v>0.1766453404468414</v>
      </c>
      <c r="F224">
        <v>47656.29581225111</v>
      </c>
      <c r="G224">
        <v>0.2039415696232725</v>
      </c>
    </row>
    <row r="225" spans="1:7">
      <c r="A225" t="s">
        <v>181</v>
      </c>
      <c r="B225">
        <v>74</v>
      </c>
      <c r="C225">
        <v>0.03503787878787878</v>
      </c>
      <c r="D225">
        <v>14.61464146177588</v>
      </c>
      <c r="E225">
        <v>0.04632050819650257</v>
      </c>
      <c r="F225">
        <v>30866.12276727066</v>
      </c>
      <c r="G225">
        <v>0.2112549707924268</v>
      </c>
    </row>
    <row r="226" spans="1:7">
      <c r="A226" t="s">
        <v>119</v>
      </c>
      <c r="B226">
        <v>72</v>
      </c>
      <c r="C226">
        <v>0.03409090909090909</v>
      </c>
      <c r="D226">
        <v>19.03750010674461</v>
      </c>
      <c r="E226">
        <v>0.1651978765664243</v>
      </c>
      <c r="F226">
        <v>40207.20022544461</v>
      </c>
      <c r="G226">
        <v>0.203945692880223</v>
      </c>
    </row>
    <row r="227" spans="1:7">
      <c r="A227" t="s">
        <v>209</v>
      </c>
      <c r="B227">
        <v>71</v>
      </c>
      <c r="C227">
        <v>0.03361742424242424</v>
      </c>
      <c r="D227">
        <v>13.28025237175234</v>
      </c>
      <c r="E227">
        <v>0.04577334363922096</v>
      </c>
      <c r="F227">
        <v>28047.89300914094</v>
      </c>
      <c r="G227">
        <v>0.1042627432002206</v>
      </c>
    </row>
    <row r="228" spans="1:7">
      <c r="A228" t="s">
        <v>439</v>
      </c>
      <c r="B228">
        <v>71</v>
      </c>
      <c r="C228">
        <v>0.03361742424242424</v>
      </c>
      <c r="D228">
        <v>13.92472450267247</v>
      </c>
      <c r="E228">
        <v>0.2434805939523385</v>
      </c>
      <c r="F228">
        <v>29409.01814964426</v>
      </c>
      <c r="G228">
        <v>0.7203102409457791</v>
      </c>
    </row>
    <row r="229" spans="1:7">
      <c r="A229" t="s">
        <v>237</v>
      </c>
      <c r="B229">
        <v>68</v>
      </c>
      <c r="C229">
        <v>0.0321969696969697</v>
      </c>
      <c r="D229">
        <v>19.85514258313559</v>
      </c>
      <c r="E229">
        <v>0.007679331056717515</v>
      </c>
      <c r="F229">
        <v>41934.06113558237</v>
      </c>
      <c r="G229">
        <v>0.04235039899443835</v>
      </c>
    </row>
    <row r="230" spans="1:7">
      <c r="A230" t="s">
        <v>432</v>
      </c>
      <c r="B230">
        <v>67</v>
      </c>
      <c r="C230">
        <v>0.03172348484848485</v>
      </c>
      <c r="D230">
        <v>10.57958850283861</v>
      </c>
      <c r="E230">
        <v>0.4774650670658743</v>
      </c>
      <c r="F230">
        <v>22344.09091799514</v>
      </c>
      <c r="G230">
        <v>0.7510375053452401</v>
      </c>
    </row>
    <row r="231" spans="1:7">
      <c r="A231" t="s">
        <v>348</v>
      </c>
      <c r="B231">
        <v>64</v>
      </c>
      <c r="C231">
        <v>0.0303030303030303</v>
      </c>
      <c r="D231">
        <v>13.97026911214989</v>
      </c>
      <c r="E231">
        <v>0.04027386703498188</v>
      </c>
      <c r="F231">
        <v>29505.20836486057</v>
      </c>
      <c r="G231">
        <v>0.2606822283223242</v>
      </c>
    </row>
    <row r="232" spans="1:7">
      <c r="A232" t="s">
        <v>206</v>
      </c>
      <c r="B232">
        <v>64</v>
      </c>
      <c r="C232">
        <v>0.0303030303030303</v>
      </c>
      <c r="D232">
        <v>13.15817080113324</v>
      </c>
      <c r="E232">
        <v>0.1677136167855789</v>
      </c>
      <c r="F232">
        <v>27790.05673199339</v>
      </c>
      <c r="G232">
        <v>0.3567089692446526</v>
      </c>
    </row>
    <row r="233" spans="1:7">
      <c r="A233" t="s">
        <v>140</v>
      </c>
      <c r="B233">
        <v>64</v>
      </c>
      <c r="C233">
        <v>0.0303030303030303</v>
      </c>
      <c r="D233">
        <v>12.18935159789622</v>
      </c>
      <c r="E233">
        <v>0.1089058677386895</v>
      </c>
      <c r="F233">
        <v>25743.91057475682</v>
      </c>
      <c r="G233">
        <v>0.1702020504659316</v>
      </c>
    </row>
    <row r="234" spans="1:7">
      <c r="A234" t="s">
        <v>147</v>
      </c>
      <c r="B234">
        <v>63</v>
      </c>
      <c r="C234">
        <v>0.02982954545454546</v>
      </c>
      <c r="D234">
        <v>11.51262726524342</v>
      </c>
      <c r="E234">
        <v>0.1718749502906826</v>
      </c>
      <c r="F234">
        <v>24314.6687841941</v>
      </c>
      <c r="G234">
        <v>0.1986831218265068</v>
      </c>
    </row>
    <row r="235" spans="1:7">
      <c r="A235" t="s">
        <v>293</v>
      </c>
      <c r="B235">
        <v>62</v>
      </c>
      <c r="C235">
        <v>0.02935606060606061</v>
      </c>
      <c r="D235">
        <v>11.58294276510168</v>
      </c>
      <c r="E235">
        <v>0.1739090926766186</v>
      </c>
      <c r="F235">
        <v>24463.17511989475</v>
      </c>
      <c r="G235">
        <v>0.3019770188156307</v>
      </c>
    </row>
    <row r="236" spans="1:7">
      <c r="A236" t="s">
        <v>309</v>
      </c>
      <c r="B236">
        <v>60</v>
      </c>
      <c r="C236">
        <v>0.02840909090909091</v>
      </c>
      <c r="D236">
        <v>39.33136779879899</v>
      </c>
      <c r="E236">
        <v>0.6145758822823322</v>
      </c>
      <c r="F236">
        <v>83067.84879106346</v>
      </c>
      <c r="G236">
        <v>0.8136203745285527</v>
      </c>
    </row>
    <row r="237" spans="1:7">
      <c r="A237" t="s">
        <v>218</v>
      </c>
      <c r="B237">
        <v>57</v>
      </c>
      <c r="C237">
        <v>0.02698863636363636</v>
      </c>
      <c r="D237">
        <v>12.28807966432806</v>
      </c>
      <c r="E237">
        <v>0.0418454047586025</v>
      </c>
      <c r="F237">
        <v>25952.42425106087</v>
      </c>
      <c r="G237">
        <v>0.1797008241520663</v>
      </c>
    </row>
    <row r="238" spans="1:7">
      <c r="A238" t="s">
        <v>298</v>
      </c>
      <c r="B238">
        <v>57</v>
      </c>
      <c r="C238">
        <v>0.02698863636363636</v>
      </c>
      <c r="D238">
        <v>9.685601599440474</v>
      </c>
      <c r="E238">
        <v>0.11490998895269</v>
      </c>
      <c r="F238">
        <v>20455.99057801828</v>
      </c>
      <c r="G238">
        <v>0.16726839613372</v>
      </c>
    </row>
    <row r="239" spans="1:7">
      <c r="A239" t="s">
        <v>335</v>
      </c>
      <c r="B239">
        <v>55</v>
      </c>
      <c r="C239">
        <v>0.02604166666666667</v>
      </c>
      <c r="D239">
        <v>8.381207541216696</v>
      </c>
      <c r="E239">
        <v>0.3425145282832348</v>
      </c>
      <c r="F239">
        <v>17701.11032704966</v>
      </c>
      <c r="G239">
        <v>0.7476652168603457</v>
      </c>
    </row>
    <row r="240" spans="1:7">
      <c r="A240" t="s">
        <v>238</v>
      </c>
      <c r="B240">
        <v>54</v>
      </c>
      <c r="C240">
        <v>0.02556818181818182</v>
      </c>
      <c r="D240">
        <v>9.40776387692631</v>
      </c>
      <c r="E240">
        <v>0.1204772534337687</v>
      </c>
      <c r="F240">
        <v>19869.19730806837</v>
      </c>
      <c r="G240">
        <v>0.1946362889658382</v>
      </c>
    </row>
    <row r="241" spans="1:7">
      <c r="A241" t="s">
        <v>281</v>
      </c>
      <c r="B241">
        <v>53</v>
      </c>
      <c r="C241">
        <v>0.02509469696969697</v>
      </c>
      <c r="D241">
        <v>8.862084889140739</v>
      </c>
      <c r="E241">
        <v>0.3422832812042979</v>
      </c>
      <c r="F241">
        <v>18716.72328586524</v>
      </c>
      <c r="G241">
        <v>0.54700648084978</v>
      </c>
    </row>
    <row r="242" spans="1:7">
      <c r="A242" t="s">
        <v>263</v>
      </c>
      <c r="B242">
        <v>52</v>
      </c>
      <c r="C242">
        <v>0.02462121212121212</v>
      </c>
      <c r="D242">
        <v>7.544780823927344</v>
      </c>
      <c r="E242">
        <v>0.0168235468201432</v>
      </c>
      <c r="F242">
        <v>15934.57710013455</v>
      </c>
      <c r="G242">
        <v>0.02923554993715547</v>
      </c>
    </row>
    <row r="243" spans="1:7">
      <c r="A243" t="s">
        <v>283</v>
      </c>
      <c r="B243">
        <v>52</v>
      </c>
      <c r="C243">
        <v>0.02462121212121212</v>
      </c>
      <c r="D243">
        <v>13.76470879680601</v>
      </c>
      <c r="E243">
        <v>0.00304408543675307</v>
      </c>
      <c r="F243">
        <v>29071.0649788543</v>
      </c>
      <c r="G243">
        <v>0.08408469352262761</v>
      </c>
    </row>
    <row r="244" spans="1:7">
      <c r="A244" t="s">
        <v>219</v>
      </c>
      <c r="B244">
        <v>51</v>
      </c>
      <c r="C244">
        <v>0.02414772727272727</v>
      </c>
      <c r="D244">
        <v>12.29663988120674</v>
      </c>
      <c r="E244">
        <v>0.02675893691180614</v>
      </c>
      <c r="F244">
        <v>25970.50342910863</v>
      </c>
      <c r="G244">
        <v>0.03737893094117377</v>
      </c>
    </row>
    <row r="245" spans="1:7">
      <c r="A245" t="s">
        <v>216</v>
      </c>
      <c r="B245">
        <v>49</v>
      </c>
      <c r="C245">
        <v>0.02320075757575758</v>
      </c>
      <c r="D245">
        <v>7.248926905284108</v>
      </c>
      <c r="E245">
        <v>0.2789606527446058</v>
      </c>
      <c r="F245">
        <v>15309.73362396004</v>
      </c>
      <c r="G245">
        <v>0.3928997717920195</v>
      </c>
    </row>
    <row r="246" spans="1:7">
      <c r="A246" t="s">
        <v>417</v>
      </c>
      <c r="B246">
        <v>48</v>
      </c>
      <c r="C246">
        <v>0.02272727272727273</v>
      </c>
      <c r="D246">
        <v>7.729350043139673</v>
      </c>
      <c r="E246">
        <v>0.3038419975570213</v>
      </c>
      <c r="F246">
        <v>16324.38729111099</v>
      </c>
      <c r="G246">
        <v>0.7562168160331378</v>
      </c>
    </row>
    <row r="247" spans="1:7">
      <c r="A247" t="s">
        <v>437</v>
      </c>
      <c r="B247">
        <v>47</v>
      </c>
      <c r="C247">
        <v>0.02225378787878788</v>
      </c>
      <c r="D247">
        <v>9.502852761033251</v>
      </c>
      <c r="E247">
        <v>0.2792754432222038</v>
      </c>
      <c r="F247">
        <v>20070.02503130223</v>
      </c>
      <c r="G247">
        <v>0.6035494732929105</v>
      </c>
    </row>
    <row r="248" spans="1:7">
      <c r="A248" t="s">
        <v>232</v>
      </c>
      <c r="B248">
        <v>47</v>
      </c>
      <c r="C248">
        <v>0.02225378787878788</v>
      </c>
      <c r="D248">
        <v>11.56380209315935</v>
      </c>
      <c r="E248">
        <v>0.09100172375882223</v>
      </c>
      <c r="F248">
        <v>24422.75002075256</v>
      </c>
      <c r="G248">
        <v>0.2589782260097351</v>
      </c>
    </row>
    <row r="249" spans="1:7">
      <c r="A249" t="s">
        <v>307</v>
      </c>
      <c r="B249">
        <v>47</v>
      </c>
      <c r="C249">
        <v>0.02225378787878788</v>
      </c>
      <c r="D249">
        <v>8.780269844433763</v>
      </c>
      <c r="E249">
        <v>0.02575247345298418</v>
      </c>
      <c r="F249">
        <v>18543.92991144411</v>
      </c>
      <c r="G249">
        <v>0.1605385263077698</v>
      </c>
    </row>
    <row r="250" spans="1:7">
      <c r="A250" t="s">
        <v>256</v>
      </c>
      <c r="B250">
        <v>47</v>
      </c>
      <c r="C250">
        <v>0.02225378787878788</v>
      </c>
      <c r="D250">
        <v>9.730510270113186</v>
      </c>
      <c r="E250">
        <v>0.2246954110101969</v>
      </c>
      <c r="F250">
        <v>20550.83769047905</v>
      </c>
      <c r="G250">
        <v>0.3325179791305557</v>
      </c>
    </row>
    <row r="251" spans="1:7">
      <c r="A251" t="s">
        <v>403</v>
      </c>
      <c r="B251">
        <v>47</v>
      </c>
      <c r="C251">
        <v>0.02225378787878788</v>
      </c>
      <c r="D251">
        <v>8.307540883465739</v>
      </c>
      <c r="E251">
        <v>0.1735419052293433</v>
      </c>
      <c r="F251">
        <v>17545.52634587964</v>
      </c>
      <c r="G251">
        <v>0.5828179102753821</v>
      </c>
    </row>
    <row r="252" spans="1:7">
      <c r="A252" t="s">
        <v>390</v>
      </c>
      <c r="B252">
        <v>46</v>
      </c>
      <c r="C252">
        <v>0.02178030303030303</v>
      </c>
      <c r="D252">
        <v>9.251982583460201</v>
      </c>
      <c r="E252">
        <v>0.1556116731336404</v>
      </c>
      <c r="F252">
        <v>19540.18721626794</v>
      </c>
      <c r="G252">
        <v>0.2336435416524652</v>
      </c>
    </row>
    <row r="253" spans="1:7">
      <c r="A253" t="s">
        <v>159</v>
      </c>
      <c r="B253">
        <v>46</v>
      </c>
      <c r="C253">
        <v>0.02178030303030303</v>
      </c>
      <c r="D253">
        <v>11.02318287688015</v>
      </c>
      <c r="E253">
        <v>0.0324369839350948</v>
      </c>
      <c r="F253">
        <v>23280.96223597087</v>
      </c>
      <c r="G253">
        <v>0.04932234987680191</v>
      </c>
    </row>
    <row r="254" spans="1:7">
      <c r="A254" t="s">
        <v>264</v>
      </c>
      <c r="B254">
        <v>45</v>
      </c>
      <c r="C254">
        <v>0.02130681818181818</v>
      </c>
      <c r="D254">
        <v>10.91640426072567</v>
      </c>
      <c r="E254">
        <v>0.03839564527666106</v>
      </c>
      <c r="F254">
        <v>23055.44579865261</v>
      </c>
      <c r="G254">
        <v>0.05476919102308549</v>
      </c>
    </row>
    <row r="255" spans="1:7">
      <c r="A255" t="s">
        <v>245</v>
      </c>
      <c r="B255">
        <v>45</v>
      </c>
      <c r="C255">
        <v>0.02130681818181818</v>
      </c>
      <c r="D255">
        <v>9.183284496008435</v>
      </c>
      <c r="E255">
        <v>0.1153944103540726</v>
      </c>
      <c r="F255">
        <v>19395.09685556981</v>
      </c>
      <c r="G255">
        <v>0.3061931065042484</v>
      </c>
    </row>
    <row r="256" spans="1:7">
      <c r="A256" t="s">
        <v>165</v>
      </c>
      <c r="B256">
        <v>44</v>
      </c>
      <c r="C256">
        <v>0.02083333333333333</v>
      </c>
      <c r="D256">
        <v>11.38461978134406</v>
      </c>
      <c r="E256">
        <v>0.01557823704729294</v>
      </c>
      <c r="F256">
        <v>24044.31697819865</v>
      </c>
      <c r="G256">
        <v>0.09549911807962798</v>
      </c>
    </row>
    <row r="257" spans="1:7">
      <c r="A257" t="s">
        <v>242</v>
      </c>
      <c r="B257">
        <v>44</v>
      </c>
      <c r="C257">
        <v>0.02083333333333333</v>
      </c>
      <c r="D257">
        <v>8.853438271231612</v>
      </c>
      <c r="E257">
        <v>0.01907959044653533</v>
      </c>
      <c r="F257">
        <v>18698.46162884116</v>
      </c>
      <c r="G257">
        <v>0.02564681511463606</v>
      </c>
    </row>
    <row r="258" spans="1:7">
      <c r="A258" t="s">
        <v>359</v>
      </c>
      <c r="B258">
        <v>44</v>
      </c>
      <c r="C258">
        <v>0.02083333333333333</v>
      </c>
      <c r="D258">
        <v>8.881014590233031</v>
      </c>
      <c r="E258">
        <v>0.06653657887186409</v>
      </c>
      <c r="F258">
        <v>18756.70281457216</v>
      </c>
      <c r="G258">
        <v>0.3246013940756592</v>
      </c>
    </row>
    <row r="259" spans="1:7">
      <c r="A259" t="s">
        <v>405</v>
      </c>
      <c r="B259">
        <v>44</v>
      </c>
      <c r="C259">
        <v>0.02083333333333333</v>
      </c>
      <c r="D259">
        <v>8.553232948642096</v>
      </c>
      <c r="E259">
        <v>0.2036701865889878</v>
      </c>
      <c r="F259">
        <v>18064.42798753211</v>
      </c>
      <c r="G259">
        <v>0.3065851187553704</v>
      </c>
    </row>
    <row r="260" spans="1:7">
      <c r="A260" t="s">
        <v>274</v>
      </c>
      <c r="B260">
        <v>44</v>
      </c>
      <c r="C260">
        <v>0.02083333333333333</v>
      </c>
      <c r="D260">
        <v>10.49129416861901</v>
      </c>
      <c r="E260">
        <v>0.06908291975754208</v>
      </c>
      <c r="F260">
        <v>22157.61328412334</v>
      </c>
      <c r="G260">
        <v>0.3330500408609077</v>
      </c>
    </row>
    <row r="261" spans="1:7">
      <c r="A261" t="s">
        <v>124</v>
      </c>
      <c r="B261">
        <v>43</v>
      </c>
      <c r="C261">
        <v>0.02035984848484848</v>
      </c>
      <c r="D261">
        <v>9.082239003380913</v>
      </c>
      <c r="E261">
        <v>0.02229306440334099</v>
      </c>
      <c r="F261">
        <v>19181.68877514049</v>
      </c>
      <c r="G261">
        <v>0.09218479765471993</v>
      </c>
    </row>
    <row r="262" spans="1:7">
      <c r="A262" t="s">
        <v>282</v>
      </c>
      <c r="B262">
        <v>43</v>
      </c>
      <c r="C262">
        <v>0.02035984848484848</v>
      </c>
      <c r="D262">
        <v>13.51361928409523</v>
      </c>
      <c r="E262">
        <v>0.005852654056222714</v>
      </c>
      <c r="F262">
        <v>28540.76392800912</v>
      </c>
      <c r="G262">
        <v>0.03509584830942073</v>
      </c>
    </row>
    <row r="263" spans="1:7">
      <c r="A263" t="s">
        <v>169</v>
      </c>
      <c r="B263">
        <v>43</v>
      </c>
      <c r="C263">
        <v>0.02035984848484848</v>
      </c>
      <c r="D263">
        <v>10.03367746424657</v>
      </c>
      <c r="E263">
        <v>0.01018460721390923</v>
      </c>
      <c r="F263">
        <v>21191.12680448875</v>
      </c>
      <c r="G263">
        <v>0.03643531862311433</v>
      </c>
    </row>
    <row r="264" spans="1:7">
      <c r="A264" t="s">
        <v>265</v>
      </c>
      <c r="B264">
        <v>42</v>
      </c>
      <c r="C264">
        <v>0.01988636363636364</v>
      </c>
      <c r="D264">
        <v>8.122799327755796</v>
      </c>
      <c r="E264">
        <v>0.1529580351701087</v>
      </c>
      <c r="F264">
        <v>17155.35218022024</v>
      </c>
      <c r="G264">
        <v>0.3799306615030456</v>
      </c>
    </row>
    <row r="265" spans="1:7">
      <c r="A265" t="s">
        <v>520</v>
      </c>
      <c r="B265">
        <v>41</v>
      </c>
      <c r="C265">
        <v>0.01941287878787879</v>
      </c>
      <c r="D265">
        <v>6.381909909568471</v>
      </c>
      <c r="E265">
        <v>0.7114070387798019</v>
      </c>
      <c r="F265">
        <v>13478.59372900861</v>
      </c>
      <c r="G265">
        <v>0.8772619966572262</v>
      </c>
    </row>
    <row r="266" spans="1:7">
      <c r="A266" t="s">
        <v>239</v>
      </c>
      <c r="B266">
        <v>41</v>
      </c>
      <c r="C266">
        <v>0.01941287878787879</v>
      </c>
      <c r="D266">
        <v>10.72460019676841</v>
      </c>
      <c r="E266">
        <v>0.02431410428414359</v>
      </c>
      <c r="F266">
        <v>22650.35561557488</v>
      </c>
      <c r="G266">
        <v>0.03579916387172875</v>
      </c>
    </row>
    <row r="267" spans="1:7">
      <c r="A267" t="s">
        <v>217</v>
      </c>
      <c r="B267">
        <v>41</v>
      </c>
      <c r="C267">
        <v>0.01941287878787879</v>
      </c>
      <c r="D267">
        <v>5.767220543288306</v>
      </c>
      <c r="E267">
        <v>0.0283108517045865</v>
      </c>
      <c r="F267">
        <v>12180.3697874249</v>
      </c>
      <c r="G267">
        <v>0.1577961626441095</v>
      </c>
    </row>
    <row r="268" spans="1:7">
      <c r="A268" t="s">
        <v>290</v>
      </c>
      <c r="B268">
        <v>39</v>
      </c>
      <c r="C268">
        <v>0.01846590909090909</v>
      </c>
      <c r="D268">
        <v>9.654137313475998</v>
      </c>
      <c r="E268">
        <v>0.06580782060952048</v>
      </c>
      <c r="F268">
        <v>20389.53800606131</v>
      </c>
      <c r="G268">
        <v>0.09402568034979041</v>
      </c>
    </row>
    <row r="269" spans="1:7">
      <c r="A269" t="s">
        <v>233</v>
      </c>
      <c r="B269">
        <v>39</v>
      </c>
      <c r="C269">
        <v>0.01846590909090909</v>
      </c>
      <c r="D269">
        <v>10.20104339495682</v>
      </c>
      <c r="E269">
        <v>0.009453278414695584</v>
      </c>
      <c r="F269">
        <v>21544.60365014881</v>
      </c>
      <c r="G269">
        <v>0.06320857144017124</v>
      </c>
    </row>
    <row r="270" spans="1:7">
      <c r="A270" t="s">
        <v>321</v>
      </c>
      <c r="B270">
        <v>39</v>
      </c>
      <c r="C270">
        <v>0.01846590909090909</v>
      </c>
      <c r="D270">
        <v>5.955797235353646</v>
      </c>
      <c r="E270">
        <v>0.03338131840715593</v>
      </c>
      <c r="F270">
        <v>12578.6437610669</v>
      </c>
      <c r="G270">
        <v>0.07374811977239519</v>
      </c>
    </row>
    <row r="271" spans="1:7">
      <c r="A271" t="s">
        <v>482</v>
      </c>
      <c r="B271">
        <v>39</v>
      </c>
      <c r="C271">
        <v>0.01846590909090909</v>
      </c>
      <c r="D271">
        <v>5.958728876495505</v>
      </c>
      <c r="E271">
        <v>0.2944083632343653</v>
      </c>
      <c r="F271">
        <v>12584.83538715851</v>
      </c>
      <c r="G271">
        <v>0.7132329323958522</v>
      </c>
    </row>
    <row r="272" spans="1:7">
      <c r="A272" t="s">
        <v>152</v>
      </c>
      <c r="B272">
        <v>39</v>
      </c>
      <c r="C272">
        <v>0.01846590909090909</v>
      </c>
      <c r="D272">
        <v>9.248663600367561</v>
      </c>
      <c r="E272">
        <v>0.1197698656110168</v>
      </c>
      <c r="F272">
        <v>19533.17752397629</v>
      </c>
      <c r="G272">
        <v>0.1384882988830489</v>
      </c>
    </row>
    <row r="273" spans="1:7">
      <c r="A273" t="s">
        <v>559</v>
      </c>
      <c r="B273">
        <v>38</v>
      </c>
      <c r="C273">
        <v>0.01799242424242424</v>
      </c>
      <c r="D273">
        <v>5.526027003959612</v>
      </c>
      <c r="E273">
        <v>0.2399806669520722</v>
      </c>
      <c r="F273">
        <v>11670.9690323627</v>
      </c>
      <c r="G273">
        <v>0.6581715993151265</v>
      </c>
    </row>
    <row r="274" spans="1:7">
      <c r="A274" t="s">
        <v>253</v>
      </c>
      <c r="B274">
        <v>38</v>
      </c>
      <c r="C274">
        <v>0.01799242424242424</v>
      </c>
      <c r="D274">
        <v>8.646419315160205</v>
      </c>
      <c r="E274">
        <v>0.009224538714692322</v>
      </c>
      <c r="F274">
        <v>18261.23759361835</v>
      </c>
      <c r="G274">
        <v>0.05236801207294751</v>
      </c>
    </row>
    <row r="275" spans="1:7">
      <c r="A275" t="s">
        <v>505</v>
      </c>
      <c r="B275">
        <v>37</v>
      </c>
      <c r="C275">
        <v>0.01751893939393939</v>
      </c>
      <c r="D275">
        <v>7.528609728781235</v>
      </c>
      <c r="E275">
        <v>0.8631895056219949</v>
      </c>
      <c r="F275">
        <v>15900.42374718597</v>
      </c>
      <c r="G275">
        <v>0.950811316765058</v>
      </c>
    </row>
    <row r="276" spans="1:7">
      <c r="A276" t="s">
        <v>262</v>
      </c>
      <c r="B276">
        <v>36</v>
      </c>
      <c r="C276">
        <v>0.01704545454545454</v>
      </c>
      <c r="D276">
        <v>8.080170808929491</v>
      </c>
      <c r="E276">
        <v>0.494970531002396</v>
      </c>
      <c r="F276">
        <v>17065.32074845909</v>
      </c>
      <c r="G276">
        <v>0.5796325168153185</v>
      </c>
    </row>
    <row r="277" spans="1:7">
      <c r="A277" t="s">
        <v>148</v>
      </c>
      <c r="B277">
        <v>36</v>
      </c>
      <c r="C277">
        <v>0.01704545454545454</v>
      </c>
      <c r="D277">
        <v>10.06500414166606</v>
      </c>
      <c r="E277">
        <v>0.01770707209535658</v>
      </c>
      <c r="F277">
        <v>21257.28874719871</v>
      </c>
      <c r="G277">
        <v>0.07291287998774645</v>
      </c>
    </row>
    <row r="278" spans="1:7">
      <c r="A278" t="s">
        <v>210</v>
      </c>
      <c r="B278">
        <v>36</v>
      </c>
      <c r="C278">
        <v>0.01704545454545454</v>
      </c>
      <c r="D278">
        <v>5.265337150493878</v>
      </c>
      <c r="E278">
        <v>0.1250873369338397</v>
      </c>
      <c r="F278">
        <v>11120.39206184307</v>
      </c>
      <c r="G278">
        <v>0.2408765126815092</v>
      </c>
    </row>
    <row r="279" spans="1:7">
      <c r="A279" t="s">
        <v>243</v>
      </c>
      <c r="B279">
        <v>35</v>
      </c>
      <c r="C279">
        <v>0.0165719696969697</v>
      </c>
      <c r="D279">
        <v>5.485846499436331</v>
      </c>
      <c r="E279">
        <v>0.1729844101320402</v>
      </c>
      <c r="F279">
        <v>11586.10780680953</v>
      </c>
      <c r="G279">
        <v>0.3380963974396939</v>
      </c>
    </row>
    <row r="280" spans="1:7">
      <c r="A280" t="s">
        <v>95</v>
      </c>
      <c r="B280">
        <v>35</v>
      </c>
      <c r="C280">
        <v>0.0165719696969697</v>
      </c>
      <c r="D280">
        <v>9.630165489448689</v>
      </c>
      <c r="E280">
        <v>0.06096867710875101</v>
      </c>
      <c r="F280">
        <v>20338.90951371563</v>
      </c>
      <c r="G280">
        <v>0.07782744610598445</v>
      </c>
    </row>
    <row r="281" spans="1:7">
      <c r="A281" t="s">
        <v>272</v>
      </c>
      <c r="B281">
        <v>33</v>
      </c>
      <c r="C281">
        <v>0.015625</v>
      </c>
      <c r="D281">
        <v>7.076709387929355</v>
      </c>
      <c r="E281">
        <v>0.006463754122390215</v>
      </c>
      <c r="F281">
        <v>14946.0102273068</v>
      </c>
      <c r="G281">
        <v>0.05593999601778488</v>
      </c>
    </row>
    <row r="282" spans="1:7">
      <c r="A282" t="s">
        <v>278</v>
      </c>
      <c r="B282">
        <v>33</v>
      </c>
      <c r="C282">
        <v>0.015625</v>
      </c>
      <c r="D282">
        <v>14.07845835628547</v>
      </c>
      <c r="E282">
        <v>0.05246398843524659</v>
      </c>
      <c r="F282">
        <v>29733.70404847492</v>
      </c>
      <c r="G282">
        <v>0.2653057467002126</v>
      </c>
    </row>
    <row r="283" spans="1:7">
      <c r="A283" t="s">
        <v>524</v>
      </c>
      <c r="B283">
        <v>33</v>
      </c>
      <c r="C283">
        <v>0.015625</v>
      </c>
      <c r="D283">
        <v>7.095269703132906</v>
      </c>
      <c r="E283">
        <v>0.4737476329951281</v>
      </c>
      <c r="F283">
        <v>14985.2096130167</v>
      </c>
      <c r="G283">
        <v>0.826388856432975</v>
      </c>
    </row>
    <row r="284" spans="1:7">
      <c r="A284" t="s">
        <v>375</v>
      </c>
      <c r="B284">
        <v>32</v>
      </c>
      <c r="C284">
        <v>0.01515151515151515</v>
      </c>
      <c r="D284">
        <v>6.497249240622948</v>
      </c>
      <c r="E284">
        <v>0.1003008539636448</v>
      </c>
      <c r="F284">
        <v>13722.19039619567</v>
      </c>
      <c r="G284">
        <v>0.2432881052877613</v>
      </c>
    </row>
    <row r="285" spans="1:7">
      <c r="A285" t="s">
        <v>337</v>
      </c>
      <c r="B285">
        <v>32</v>
      </c>
      <c r="C285">
        <v>0.01515151515151515</v>
      </c>
      <c r="D285">
        <v>5.625886490447451</v>
      </c>
      <c r="E285">
        <v>0.05576486728916579</v>
      </c>
      <c r="F285">
        <v>11881.87226782502</v>
      </c>
      <c r="G285">
        <v>0.1059826731310814</v>
      </c>
    </row>
    <row r="286" spans="1:7">
      <c r="A286" t="s">
        <v>291</v>
      </c>
      <c r="B286">
        <v>32</v>
      </c>
      <c r="C286">
        <v>0.01515151515151515</v>
      </c>
      <c r="D286">
        <v>7.59340947276293</v>
      </c>
      <c r="E286">
        <v>0.03662693008259374</v>
      </c>
      <c r="F286">
        <v>16037.28080647531</v>
      </c>
      <c r="G286">
        <v>0.1180913706801169</v>
      </c>
    </row>
    <row r="287" spans="1:7">
      <c r="A287" t="s">
        <v>258</v>
      </c>
      <c r="B287">
        <v>32</v>
      </c>
      <c r="C287">
        <v>0.01515151515151515</v>
      </c>
      <c r="D287">
        <v>7.469387496788394</v>
      </c>
      <c r="E287">
        <v>0.02066624326764093</v>
      </c>
      <c r="F287">
        <v>15775.34639321709</v>
      </c>
      <c r="G287">
        <v>0.02903682680845712</v>
      </c>
    </row>
    <row r="288" spans="1:7">
      <c r="A288" t="s">
        <v>440</v>
      </c>
      <c r="B288">
        <v>31</v>
      </c>
      <c r="C288">
        <v>0.0146780303030303</v>
      </c>
      <c r="D288">
        <v>5.664028816283294</v>
      </c>
      <c r="E288">
        <v>0.4528903324766894</v>
      </c>
      <c r="F288">
        <v>11962.42885999032</v>
      </c>
      <c r="G288">
        <v>0.695947489781802</v>
      </c>
    </row>
    <row r="289" spans="1:7">
      <c r="A289" t="s">
        <v>285</v>
      </c>
      <c r="B289">
        <v>30</v>
      </c>
      <c r="C289">
        <v>0.01420454545454545</v>
      </c>
      <c r="D289">
        <v>8.115198333416854</v>
      </c>
      <c r="E289">
        <v>0.04613584054738224</v>
      </c>
      <c r="F289">
        <v>17139.2988801764</v>
      </c>
      <c r="G289">
        <v>0.06821083526100379</v>
      </c>
    </row>
    <row r="290" spans="1:7">
      <c r="A290" t="s">
        <v>308</v>
      </c>
      <c r="B290">
        <v>30</v>
      </c>
      <c r="C290">
        <v>0.01420454545454545</v>
      </c>
      <c r="D290">
        <v>5.950746242515553</v>
      </c>
      <c r="E290">
        <v>0.2599859866895765</v>
      </c>
      <c r="F290">
        <v>12567.97606419285</v>
      </c>
      <c r="G290">
        <v>0.4836315339369303</v>
      </c>
    </row>
    <row r="291" spans="1:7">
      <c r="A291" t="s">
        <v>341</v>
      </c>
      <c r="B291">
        <v>28</v>
      </c>
      <c r="C291">
        <v>0.01325757575757576</v>
      </c>
      <c r="D291">
        <v>4.901073020138668</v>
      </c>
      <c r="E291">
        <v>0.1970075590025456</v>
      </c>
      <c r="F291">
        <v>10351.06621853287</v>
      </c>
      <c r="G291">
        <v>0.3905018369946395</v>
      </c>
    </row>
    <row r="292" spans="1:7">
      <c r="A292" t="s">
        <v>222</v>
      </c>
      <c r="B292">
        <v>28</v>
      </c>
      <c r="C292">
        <v>0.01325757575757576</v>
      </c>
      <c r="D292">
        <v>7.735243525695845</v>
      </c>
      <c r="E292">
        <v>0.1163602203485239</v>
      </c>
      <c r="F292">
        <v>16336.83432626962</v>
      </c>
      <c r="G292">
        <v>0.2728213665456766</v>
      </c>
    </row>
    <row r="293" spans="1:7">
      <c r="A293" t="s">
        <v>236</v>
      </c>
      <c r="B293">
        <v>26</v>
      </c>
      <c r="C293">
        <v>0.01231060606060606</v>
      </c>
      <c r="D293">
        <v>8.007885848023522</v>
      </c>
      <c r="E293">
        <v>0.1998135478100886</v>
      </c>
      <c r="F293">
        <v>16912.65491102568</v>
      </c>
      <c r="G293">
        <v>0.357717428078541</v>
      </c>
    </row>
    <row r="294" spans="1:7">
      <c r="A294" t="s">
        <v>211</v>
      </c>
      <c r="B294">
        <v>26</v>
      </c>
      <c r="C294">
        <v>0.01231060606060606</v>
      </c>
      <c r="D294">
        <v>5.388248899632754</v>
      </c>
      <c r="E294">
        <v>0.2308969874499763</v>
      </c>
      <c r="F294">
        <v>11379.98167602438</v>
      </c>
      <c r="G294">
        <v>0.2822537452124418</v>
      </c>
    </row>
    <row r="295" spans="1:7">
      <c r="A295" t="s">
        <v>230</v>
      </c>
      <c r="B295">
        <v>26</v>
      </c>
      <c r="C295">
        <v>0.01231060606060606</v>
      </c>
      <c r="D295">
        <v>4.769920909788401</v>
      </c>
      <c r="E295">
        <v>0.03716863725149883</v>
      </c>
      <c r="F295">
        <v>10074.0729614731</v>
      </c>
      <c r="G295">
        <v>0.2244193630964435</v>
      </c>
    </row>
    <row r="296" spans="1:7">
      <c r="A296" t="s">
        <v>310</v>
      </c>
      <c r="B296">
        <v>24</v>
      </c>
      <c r="C296">
        <v>0.01136363636363636</v>
      </c>
      <c r="D296">
        <v>4.030424056571864</v>
      </c>
      <c r="E296">
        <v>0.2508265877475727</v>
      </c>
      <c r="F296">
        <v>8512.255607479776</v>
      </c>
      <c r="G296">
        <v>0.377471063736129</v>
      </c>
    </row>
    <row r="297" spans="1:7">
      <c r="A297" t="s">
        <v>564</v>
      </c>
      <c r="B297">
        <v>24</v>
      </c>
      <c r="C297">
        <v>0.01136363636363636</v>
      </c>
      <c r="D297">
        <v>2.80939941846874</v>
      </c>
      <c r="E297">
        <v>0.9100383696072819</v>
      </c>
      <c r="F297">
        <v>5933.451571805979</v>
      </c>
      <c r="G297">
        <v>0.9411460113803705</v>
      </c>
    </row>
    <row r="298" spans="1:7">
      <c r="A298" t="s">
        <v>123</v>
      </c>
      <c r="B298">
        <v>24</v>
      </c>
      <c r="C298">
        <v>0.01136363636363636</v>
      </c>
      <c r="D298">
        <v>4.730358492013605</v>
      </c>
      <c r="E298">
        <v>0.03928570830196179</v>
      </c>
      <c r="F298">
        <v>9990.517135132734</v>
      </c>
      <c r="G298">
        <v>0.06399007184774062</v>
      </c>
    </row>
    <row r="299" spans="1:7">
      <c r="A299" t="s">
        <v>323</v>
      </c>
      <c r="B299">
        <v>23</v>
      </c>
      <c r="C299">
        <v>0.01089015151515152</v>
      </c>
      <c r="D299">
        <v>4.430396237615113</v>
      </c>
      <c r="E299">
        <v>0.1799406583000021</v>
      </c>
      <c r="F299">
        <v>9356.996853843119</v>
      </c>
      <c r="G299">
        <v>0.4850869826988864</v>
      </c>
    </row>
    <row r="300" spans="1:7">
      <c r="A300" t="s">
        <v>276</v>
      </c>
      <c r="B300">
        <v>23</v>
      </c>
      <c r="C300">
        <v>0.01089015151515152</v>
      </c>
      <c r="D300">
        <v>5.42337983912838</v>
      </c>
      <c r="E300">
        <v>0.009021023839533028</v>
      </c>
      <c r="F300">
        <v>11454.17822023914</v>
      </c>
      <c r="G300">
        <v>0.1693491912421912</v>
      </c>
    </row>
    <row r="301" spans="1:7">
      <c r="A301" t="s">
        <v>313</v>
      </c>
      <c r="B301">
        <v>22</v>
      </c>
      <c r="C301">
        <v>0.01041666666666667</v>
      </c>
      <c r="D301">
        <v>2.897382535482769</v>
      </c>
      <c r="E301">
        <v>0.2091757181337315</v>
      </c>
      <c r="F301">
        <v>6119.271914939608</v>
      </c>
      <c r="G301">
        <v>0.3291523638901501</v>
      </c>
    </row>
    <row r="302" spans="1:7">
      <c r="A302" t="s">
        <v>347</v>
      </c>
      <c r="B302">
        <v>21</v>
      </c>
      <c r="C302">
        <v>0.009943181818181818</v>
      </c>
      <c r="D302">
        <v>5.841354820360075</v>
      </c>
      <c r="E302">
        <v>0.05801157876689259</v>
      </c>
      <c r="F302">
        <v>12336.94138060048</v>
      </c>
      <c r="G302">
        <v>0.08071712667491099</v>
      </c>
    </row>
    <row r="303" spans="1:7">
      <c r="A303" t="s">
        <v>487</v>
      </c>
      <c r="B303">
        <v>21</v>
      </c>
      <c r="C303">
        <v>0.009943181818181818</v>
      </c>
      <c r="D303">
        <v>4.722124575771306</v>
      </c>
      <c r="E303">
        <v>0.4363334928609789</v>
      </c>
      <c r="F303">
        <v>9973.127104028999</v>
      </c>
      <c r="G303">
        <v>0.7272870926104243</v>
      </c>
    </row>
    <row r="304" spans="1:7">
      <c r="A304" t="s">
        <v>297</v>
      </c>
      <c r="B304">
        <v>21</v>
      </c>
      <c r="C304">
        <v>0.009943181818181818</v>
      </c>
      <c r="D304">
        <v>5.556115989344542</v>
      </c>
      <c r="E304">
        <v>0.2598456331168513</v>
      </c>
      <c r="F304">
        <v>11734.51696949567</v>
      </c>
      <c r="G304">
        <v>0.5239869352994601</v>
      </c>
    </row>
    <row r="305" spans="1:7">
      <c r="A305" t="s">
        <v>275</v>
      </c>
      <c r="B305">
        <v>20</v>
      </c>
      <c r="C305">
        <v>0.00946969696969697</v>
      </c>
      <c r="D305">
        <v>6.411319387597972</v>
      </c>
      <c r="E305">
        <v>0.02220332966193832</v>
      </c>
      <c r="F305">
        <v>13540.70654660692</v>
      </c>
      <c r="G305">
        <v>0.03054029832007471</v>
      </c>
    </row>
    <row r="306" spans="1:7">
      <c r="A306" t="s">
        <v>427</v>
      </c>
      <c r="B306">
        <v>20</v>
      </c>
      <c r="C306">
        <v>0.00946969696969697</v>
      </c>
      <c r="D306">
        <v>2.841148611751963</v>
      </c>
      <c r="E306">
        <v>0.02227132562000529</v>
      </c>
      <c r="F306">
        <v>6000.505868020146</v>
      </c>
      <c r="G306">
        <v>0.1648632147952349</v>
      </c>
    </row>
    <row r="307" spans="1:7">
      <c r="A307" t="s">
        <v>449</v>
      </c>
      <c r="B307">
        <v>20</v>
      </c>
      <c r="C307">
        <v>0.00946969696969697</v>
      </c>
      <c r="D307">
        <v>4.000854546209774</v>
      </c>
      <c r="E307">
        <v>0.2627676788213738</v>
      </c>
      <c r="F307">
        <v>8449.804801595043</v>
      </c>
      <c r="G307">
        <v>0.6640243778482557</v>
      </c>
    </row>
    <row r="308" spans="1:7">
      <c r="A308" t="s">
        <v>503</v>
      </c>
      <c r="B308">
        <v>20</v>
      </c>
      <c r="C308">
        <v>0.00946969696969697</v>
      </c>
      <c r="D308">
        <v>2.393616480111018</v>
      </c>
      <c r="E308">
        <v>0.4245365203288968</v>
      </c>
      <c r="F308">
        <v>5055.318005994471</v>
      </c>
      <c r="G308">
        <v>0.7621508043803321</v>
      </c>
    </row>
    <row r="309" spans="1:7">
      <c r="A309" t="s">
        <v>328</v>
      </c>
      <c r="B309">
        <v>19</v>
      </c>
      <c r="C309">
        <v>0.008996212121212122</v>
      </c>
      <c r="D309">
        <v>3.517476531266541</v>
      </c>
      <c r="E309">
        <v>0.3207866046757909</v>
      </c>
      <c r="F309">
        <v>7428.910434034934</v>
      </c>
      <c r="G309">
        <v>0.41140661008808</v>
      </c>
    </row>
    <row r="310" spans="1:7">
      <c r="A310" t="s">
        <v>277</v>
      </c>
      <c r="B310">
        <v>19</v>
      </c>
      <c r="C310">
        <v>0.008996212121212122</v>
      </c>
      <c r="D310">
        <v>3.624306334361363</v>
      </c>
      <c r="E310">
        <v>0.2862076692125938</v>
      </c>
      <c r="F310">
        <v>7654.534978171198</v>
      </c>
      <c r="G310">
        <v>0.345804178692935</v>
      </c>
    </row>
    <row r="311" spans="1:7">
      <c r="A311" t="s">
        <v>496</v>
      </c>
      <c r="B311">
        <v>19</v>
      </c>
      <c r="C311">
        <v>0.008996212121212122</v>
      </c>
      <c r="D311">
        <v>2.95726340036332</v>
      </c>
      <c r="E311">
        <v>0.03249369046590356</v>
      </c>
      <c r="F311">
        <v>6245.740301567333</v>
      </c>
      <c r="G311">
        <v>0.2493412144103963</v>
      </c>
    </row>
    <row r="312" spans="1:7">
      <c r="A312" t="s">
        <v>349</v>
      </c>
      <c r="B312">
        <v>19</v>
      </c>
      <c r="C312">
        <v>0.008996212121212122</v>
      </c>
      <c r="D312">
        <v>2.648863002687627</v>
      </c>
      <c r="E312">
        <v>0.3859383806956361</v>
      </c>
      <c r="F312">
        <v>5594.398661676267</v>
      </c>
      <c r="G312">
        <v>0.6264546530509982</v>
      </c>
    </row>
    <row r="313" spans="1:7">
      <c r="A313" t="s">
        <v>478</v>
      </c>
      <c r="B313">
        <v>19</v>
      </c>
      <c r="C313">
        <v>0.008996212121212122</v>
      </c>
      <c r="D313">
        <v>4.424031589215167</v>
      </c>
      <c r="E313">
        <v>0.2286418027551148</v>
      </c>
      <c r="F313">
        <v>9343.554716422432</v>
      </c>
      <c r="G313">
        <v>0.5748267883960043</v>
      </c>
    </row>
    <row r="314" spans="1:7">
      <c r="A314" t="s">
        <v>303</v>
      </c>
      <c r="B314">
        <v>19</v>
      </c>
      <c r="C314">
        <v>0.008996212121212122</v>
      </c>
      <c r="D314">
        <v>5.382497554255208</v>
      </c>
      <c r="E314">
        <v>0.06859248035562186</v>
      </c>
      <c r="F314">
        <v>11367.834834587</v>
      </c>
      <c r="G314">
        <v>0.09232418475448245</v>
      </c>
    </row>
    <row r="315" spans="1:7">
      <c r="A315" t="s">
        <v>404</v>
      </c>
      <c r="B315">
        <v>19</v>
      </c>
      <c r="C315">
        <v>0.008996212121212122</v>
      </c>
      <c r="D315">
        <v>4.209342479621668</v>
      </c>
      <c r="E315">
        <v>0.1071100930981501</v>
      </c>
      <c r="F315">
        <v>8890.131316960962</v>
      </c>
      <c r="G315">
        <v>0.1553735449374344</v>
      </c>
    </row>
    <row r="316" spans="1:7">
      <c r="A316" t="s">
        <v>324</v>
      </c>
      <c r="B316">
        <v>19</v>
      </c>
      <c r="C316">
        <v>0.008996212121212122</v>
      </c>
      <c r="D316">
        <v>4.236482952213243</v>
      </c>
      <c r="E316">
        <v>0.01507333117357063</v>
      </c>
      <c r="F316">
        <v>8947.451995074369</v>
      </c>
      <c r="G316">
        <v>0.07452072232710295</v>
      </c>
    </row>
    <row r="317" spans="1:7">
      <c r="A317" t="s">
        <v>198</v>
      </c>
      <c r="B317">
        <v>18</v>
      </c>
      <c r="C317">
        <v>0.008522727272727272</v>
      </c>
      <c r="D317">
        <v>4.023406196477828</v>
      </c>
      <c r="E317">
        <v>0.006466501864440955</v>
      </c>
      <c r="F317">
        <v>8497.433886961173</v>
      </c>
      <c r="G317">
        <v>0.03689635486952665</v>
      </c>
    </row>
    <row r="318" spans="1:7">
      <c r="A318" t="s">
        <v>415</v>
      </c>
      <c r="B318">
        <v>18</v>
      </c>
      <c r="C318">
        <v>0.008522727272727272</v>
      </c>
      <c r="D318">
        <v>2.9720401337975</v>
      </c>
      <c r="E318">
        <v>0.08832698912904215</v>
      </c>
      <c r="F318">
        <v>6276.948762580321</v>
      </c>
      <c r="G318">
        <v>0.2422680647632105</v>
      </c>
    </row>
    <row r="319" spans="1:7">
      <c r="A319" t="s">
        <v>331</v>
      </c>
      <c r="B319">
        <v>18</v>
      </c>
      <c r="C319">
        <v>0.008522727272727272</v>
      </c>
      <c r="D319">
        <v>3.513712744248988</v>
      </c>
      <c r="E319">
        <v>0.005039256694902073</v>
      </c>
      <c r="F319">
        <v>7420.961315853862</v>
      </c>
      <c r="G319">
        <v>0.03594107874305878</v>
      </c>
    </row>
    <row r="320" spans="1:7">
      <c r="A320" t="s">
        <v>300</v>
      </c>
      <c r="B320">
        <v>18</v>
      </c>
      <c r="C320">
        <v>0.008522727272727272</v>
      </c>
      <c r="D320">
        <v>3.83843860460603</v>
      </c>
      <c r="E320">
        <v>0.01696763899538428</v>
      </c>
      <c r="F320">
        <v>8106.782332927934</v>
      </c>
      <c r="G320">
        <v>0.2444844092012119</v>
      </c>
    </row>
    <row r="321" spans="1:7">
      <c r="A321" t="s">
        <v>381</v>
      </c>
      <c r="B321">
        <v>17</v>
      </c>
      <c r="C321">
        <v>0.008049242424242424</v>
      </c>
      <c r="D321">
        <v>5.347222092458452</v>
      </c>
      <c r="E321">
        <v>0.0773212250515516</v>
      </c>
      <c r="F321">
        <v>11293.33305927225</v>
      </c>
      <c r="G321">
        <v>0.308445550894791</v>
      </c>
    </row>
    <row r="322" spans="1:7">
      <c r="A322" t="s">
        <v>409</v>
      </c>
      <c r="B322">
        <v>17</v>
      </c>
      <c r="C322">
        <v>0.008049242424242424</v>
      </c>
      <c r="D322">
        <v>4.637853777943363</v>
      </c>
      <c r="E322">
        <v>0.01664441084657326</v>
      </c>
      <c r="F322">
        <v>9795.147179016383</v>
      </c>
      <c r="G322">
        <v>0.09275709882482999</v>
      </c>
    </row>
    <row r="323" spans="1:7">
      <c r="A323" t="s">
        <v>1098</v>
      </c>
      <c r="B323">
        <v>17</v>
      </c>
      <c r="C323">
        <v>0.008049242424242424</v>
      </c>
      <c r="D323">
        <v>3.062614634561923</v>
      </c>
      <c r="E323">
        <v>1</v>
      </c>
      <c r="F323">
        <v>6468.242108194782</v>
      </c>
      <c r="G323">
        <v>1</v>
      </c>
    </row>
    <row r="324" spans="1:7">
      <c r="A324" t="s">
        <v>356</v>
      </c>
      <c r="B324">
        <v>16</v>
      </c>
      <c r="C324">
        <v>0.007575757575757576</v>
      </c>
      <c r="D324">
        <v>3.951808550748968</v>
      </c>
      <c r="E324">
        <v>0.0104841554306467</v>
      </c>
      <c r="F324">
        <v>8346.219659181821</v>
      </c>
      <c r="G324">
        <v>0.06349360346471167</v>
      </c>
    </row>
    <row r="325" spans="1:7">
      <c r="A325" t="s">
        <v>325</v>
      </c>
      <c r="B325">
        <v>16</v>
      </c>
      <c r="C325">
        <v>0.007575757575757576</v>
      </c>
      <c r="D325">
        <v>2.141048777892838</v>
      </c>
      <c r="E325">
        <v>0.05243498696442321</v>
      </c>
      <c r="F325">
        <v>4521.895018909673</v>
      </c>
      <c r="G325">
        <v>0.2436282238593322</v>
      </c>
    </row>
    <row r="326" spans="1:7">
      <c r="A326" t="s">
        <v>539</v>
      </c>
      <c r="B326">
        <v>16</v>
      </c>
      <c r="C326">
        <v>0.007575757575757576</v>
      </c>
      <c r="D326">
        <v>2.241770562722894</v>
      </c>
      <c r="E326">
        <v>0.465597789637252</v>
      </c>
      <c r="F326">
        <v>4734.619428470753</v>
      </c>
      <c r="G326">
        <v>0.6353221967447562</v>
      </c>
    </row>
    <row r="327" spans="1:7">
      <c r="A327" t="s">
        <v>189</v>
      </c>
      <c r="B327">
        <v>16</v>
      </c>
      <c r="C327">
        <v>0.007575757575757576</v>
      </c>
      <c r="D327">
        <v>3.176744858971696</v>
      </c>
      <c r="E327">
        <v>0.07591310262321652</v>
      </c>
      <c r="F327">
        <v>6709.285142148223</v>
      </c>
      <c r="G327">
        <v>0.1237145036577827</v>
      </c>
    </row>
    <row r="328" spans="1:7">
      <c r="A328" t="s">
        <v>475</v>
      </c>
      <c r="B328">
        <v>15</v>
      </c>
      <c r="C328">
        <v>0.007102272727272727</v>
      </c>
      <c r="D328">
        <v>2.480865125352435</v>
      </c>
      <c r="E328">
        <v>0.1106151092996837</v>
      </c>
      <c r="F328">
        <v>5239.587144744342</v>
      </c>
      <c r="G328">
        <v>0.4687797577838567</v>
      </c>
    </row>
    <row r="329" spans="1:7">
      <c r="A329" t="s">
        <v>330</v>
      </c>
      <c r="B329">
        <v>15</v>
      </c>
      <c r="C329">
        <v>0.007102272727272727</v>
      </c>
      <c r="D329">
        <v>6.135816438408447</v>
      </c>
      <c r="E329">
        <v>0.1005051368570864</v>
      </c>
      <c r="F329">
        <v>12958.84431791864</v>
      </c>
      <c r="G329">
        <v>0.3991325212470707</v>
      </c>
    </row>
    <row r="330" spans="1:7">
      <c r="A330" t="s">
        <v>400</v>
      </c>
      <c r="B330">
        <v>15</v>
      </c>
      <c r="C330">
        <v>0.007102272727272727</v>
      </c>
      <c r="D330">
        <v>3.984533718463157</v>
      </c>
      <c r="E330">
        <v>0.2341727047658618</v>
      </c>
      <c r="F330">
        <v>8415.335213394188</v>
      </c>
      <c r="G330">
        <v>0.2739024480458373</v>
      </c>
    </row>
    <row r="331" spans="1:7">
      <c r="A331" t="s">
        <v>372</v>
      </c>
      <c r="B331">
        <v>14</v>
      </c>
      <c r="C331">
        <v>0.006628787878787879</v>
      </c>
      <c r="D331">
        <v>4.067979583300751</v>
      </c>
      <c r="E331">
        <v>0.2375836453712971</v>
      </c>
      <c r="F331">
        <v>8591.572879931186</v>
      </c>
      <c r="G331">
        <v>0.3946810529776865</v>
      </c>
    </row>
    <row r="332" spans="1:7">
      <c r="A332" t="s">
        <v>376</v>
      </c>
      <c r="B332">
        <v>14</v>
      </c>
      <c r="C332">
        <v>0.006628787878787879</v>
      </c>
      <c r="D332">
        <v>5.489641950191681</v>
      </c>
      <c r="E332">
        <v>0.0115980624971859</v>
      </c>
      <c r="F332">
        <v>11594.12379880483</v>
      </c>
      <c r="G332">
        <v>0.08249680650359555</v>
      </c>
    </row>
    <row r="333" spans="1:7">
      <c r="A333" t="s">
        <v>178</v>
      </c>
      <c r="B333">
        <v>14</v>
      </c>
      <c r="C333">
        <v>0.006628787878787879</v>
      </c>
      <c r="D333">
        <v>2.50218294754013</v>
      </c>
      <c r="E333">
        <v>0.02442329844088509</v>
      </c>
      <c r="F333">
        <v>5284.610385204755</v>
      </c>
      <c r="G333">
        <v>0.05821436822356799</v>
      </c>
    </row>
    <row r="334" spans="1:7">
      <c r="A334" t="s">
        <v>228</v>
      </c>
      <c r="B334">
        <v>14</v>
      </c>
      <c r="C334">
        <v>0.006628787878787879</v>
      </c>
      <c r="D334">
        <v>2.281324519251132</v>
      </c>
      <c r="E334">
        <v>0.01267185487259481</v>
      </c>
      <c r="F334">
        <v>4818.157384658391</v>
      </c>
      <c r="G334">
        <v>0.07295365164309026</v>
      </c>
    </row>
    <row r="335" spans="1:7">
      <c r="A335" t="s">
        <v>431</v>
      </c>
      <c r="B335">
        <v>14</v>
      </c>
      <c r="C335">
        <v>0.006628787878787879</v>
      </c>
      <c r="D335">
        <v>2.766698078548451</v>
      </c>
      <c r="E335">
        <v>0.05660946022848909</v>
      </c>
      <c r="F335">
        <v>5843.266341894328</v>
      </c>
      <c r="G335">
        <v>0.2727140510501409</v>
      </c>
    </row>
    <row r="336" spans="1:7">
      <c r="A336" t="s">
        <v>249</v>
      </c>
      <c r="B336">
        <v>14</v>
      </c>
      <c r="C336">
        <v>0.006628787878787879</v>
      </c>
      <c r="D336">
        <v>2.065184436209309</v>
      </c>
      <c r="E336">
        <v>0.0438826887813409</v>
      </c>
      <c r="F336">
        <v>4361.66952927406</v>
      </c>
      <c r="G336">
        <v>0.1635341152968355</v>
      </c>
    </row>
    <row r="337" spans="1:7">
      <c r="A337" t="s">
        <v>435</v>
      </c>
      <c r="B337">
        <v>13</v>
      </c>
      <c r="C337">
        <v>0.00615530303030303</v>
      </c>
      <c r="D337">
        <v>1.728520223394605</v>
      </c>
      <c r="E337">
        <v>0.1623178775524972</v>
      </c>
      <c r="F337">
        <v>3650.634711809406</v>
      </c>
      <c r="G337">
        <v>0.2116587112802012</v>
      </c>
    </row>
    <row r="338" spans="1:7">
      <c r="A338" t="s">
        <v>523</v>
      </c>
      <c r="B338">
        <v>13</v>
      </c>
      <c r="C338">
        <v>0.00615530303030303</v>
      </c>
      <c r="D338">
        <v>3.215952436077101</v>
      </c>
      <c r="E338">
        <v>0.3102748711022184</v>
      </c>
      <c r="F338">
        <v>6792.091544994837</v>
      </c>
      <c r="G338">
        <v>0.6415842480288638</v>
      </c>
    </row>
    <row r="339" spans="1:7">
      <c r="A339" t="s">
        <v>402</v>
      </c>
      <c r="B339">
        <v>13</v>
      </c>
      <c r="C339">
        <v>0.00615530303030303</v>
      </c>
      <c r="D339">
        <v>2.27655195934522</v>
      </c>
      <c r="E339">
        <v>0.08526978701630641</v>
      </c>
      <c r="F339">
        <v>4808.077738137104</v>
      </c>
      <c r="G339">
        <v>0.3802225265677311</v>
      </c>
    </row>
    <row r="340" spans="1:7">
      <c r="A340" t="s">
        <v>383</v>
      </c>
      <c r="B340">
        <v>13</v>
      </c>
      <c r="C340">
        <v>0.00615530303030303</v>
      </c>
      <c r="D340">
        <v>1.457369961064255</v>
      </c>
      <c r="E340">
        <v>0.4369540172063917</v>
      </c>
      <c r="F340">
        <v>3077.965357767705</v>
      </c>
      <c r="G340">
        <v>0.4441540706620925</v>
      </c>
    </row>
    <row r="341" spans="1:7">
      <c r="A341" t="s">
        <v>379</v>
      </c>
      <c r="B341">
        <v>13</v>
      </c>
      <c r="C341">
        <v>0.00615530303030303</v>
      </c>
      <c r="D341">
        <v>4.365597839221627</v>
      </c>
      <c r="E341">
        <v>0.01071888847888627</v>
      </c>
      <c r="F341">
        <v>9220.142636436078</v>
      </c>
      <c r="G341">
        <v>0.07778680983494242</v>
      </c>
    </row>
    <row r="342" spans="1:7">
      <c r="A342" t="s">
        <v>342</v>
      </c>
      <c r="B342">
        <v>13</v>
      </c>
      <c r="C342">
        <v>0.00615530303030303</v>
      </c>
      <c r="D342">
        <v>5.457198634076188</v>
      </c>
      <c r="E342">
        <v>0.03266242684423156</v>
      </c>
      <c r="F342">
        <v>11525.60351516891</v>
      </c>
      <c r="G342">
        <v>0.1394527626192855</v>
      </c>
    </row>
    <row r="343" spans="1:7">
      <c r="A343" t="s">
        <v>329</v>
      </c>
      <c r="B343">
        <v>12</v>
      </c>
      <c r="C343">
        <v>0.005681818181818182</v>
      </c>
      <c r="D343">
        <v>2.846946119018066</v>
      </c>
      <c r="E343">
        <v>0.1002866190467839</v>
      </c>
      <c r="F343">
        <v>6012.750203366155</v>
      </c>
      <c r="G343">
        <v>0.1490374724511346</v>
      </c>
    </row>
    <row r="344" spans="1:7">
      <c r="A344" t="s">
        <v>354</v>
      </c>
      <c r="B344">
        <v>12</v>
      </c>
      <c r="C344">
        <v>0.005681818181818182</v>
      </c>
      <c r="D344">
        <v>1.396342496270597</v>
      </c>
      <c r="E344">
        <v>0.2230044694106324</v>
      </c>
      <c r="F344">
        <v>2949.075352123501</v>
      </c>
      <c r="G344">
        <v>0.3678139094022028</v>
      </c>
    </row>
    <row r="345" spans="1:7">
      <c r="A345" t="s">
        <v>408</v>
      </c>
      <c r="B345">
        <v>12</v>
      </c>
      <c r="C345">
        <v>0.005681818181818182</v>
      </c>
      <c r="D345">
        <v>2.56914965383322</v>
      </c>
      <c r="E345">
        <v>0.01498740627334193</v>
      </c>
      <c r="F345">
        <v>5426.044068895761</v>
      </c>
      <c r="G345">
        <v>0.0875742576263073</v>
      </c>
    </row>
    <row r="346" spans="1:7">
      <c r="A346" t="s">
        <v>461</v>
      </c>
      <c r="B346">
        <v>12</v>
      </c>
      <c r="C346">
        <v>0.005681818181818182</v>
      </c>
      <c r="D346">
        <v>1.435221120172195</v>
      </c>
      <c r="E346">
        <v>0.01030456796087932</v>
      </c>
      <c r="F346">
        <v>3031.187005803676</v>
      </c>
      <c r="G346">
        <v>0.07950377378999621</v>
      </c>
    </row>
    <row r="347" spans="1:7">
      <c r="A347" t="s">
        <v>382</v>
      </c>
      <c r="B347">
        <v>12</v>
      </c>
      <c r="C347">
        <v>0.005681818181818182</v>
      </c>
      <c r="D347">
        <v>1.855076012455612</v>
      </c>
      <c r="E347">
        <v>0.1401717427235064</v>
      </c>
      <c r="F347">
        <v>3917.920538306253</v>
      </c>
      <c r="G347">
        <v>0.2474987449117049</v>
      </c>
    </row>
    <row r="348" spans="1:7">
      <c r="A348" t="s">
        <v>287</v>
      </c>
      <c r="B348">
        <v>12</v>
      </c>
      <c r="C348">
        <v>0.005681818181818182</v>
      </c>
      <c r="D348">
        <v>4.101022721108492</v>
      </c>
      <c r="E348">
        <v>0.02024845973850341</v>
      </c>
      <c r="F348">
        <v>8661.359986981135</v>
      </c>
      <c r="G348">
        <v>0.1031676608553367</v>
      </c>
    </row>
    <row r="349" spans="1:7">
      <c r="A349" t="s">
        <v>448</v>
      </c>
      <c r="B349">
        <v>12</v>
      </c>
      <c r="C349">
        <v>0.005681818181818182</v>
      </c>
      <c r="D349">
        <v>2.223991513511112</v>
      </c>
      <c r="E349">
        <v>0.4944185867709074</v>
      </c>
      <c r="F349">
        <v>4697.070076535469</v>
      </c>
      <c r="G349">
        <v>0.7167770581349877</v>
      </c>
    </row>
    <row r="350" spans="1:7">
      <c r="A350" t="s">
        <v>374</v>
      </c>
      <c r="B350">
        <v>11</v>
      </c>
      <c r="C350">
        <v>0.005208333333333333</v>
      </c>
      <c r="D350">
        <v>1.011078390528411</v>
      </c>
      <c r="E350">
        <v>0.2157349691464943</v>
      </c>
      <c r="F350">
        <v>2135.397560796004</v>
      </c>
      <c r="G350">
        <v>0.2688992035185159</v>
      </c>
    </row>
    <row r="351" spans="1:7">
      <c r="A351" t="s">
        <v>339</v>
      </c>
      <c r="B351">
        <v>11</v>
      </c>
      <c r="C351">
        <v>0.005208333333333333</v>
      </c>
      <c r="D351">
        <v>2.1278636950666</v>
      </c>
      <c r="E351">
        <v>0.02484997171759966</v>
      </c>
      <c r="F351">
        <v>4494.04812398066</v>
      </c>
      <c r="G351">
        <v>0.03557926409123914</v>
      </c>
    </row>
    <row r="352" spans="1:7">
      <c r="A352" t="s">
        <v>521</v>
      </c>
      <c r="B352">
        <v>11</v>
      </c>
      <c r="C352">
        <v>0.005208333333333333</v>
      </c>
      <c r="D352">
        <v>2.403218093694748</v>
      </c>
      <c r="E352">
        <v>0.1423553396977622</v>
      </c>
      <c r="F352">
        <v>5075.596613883308</v>
      </c>
      <c r="G352">
        <v>0.4998660875447603</v>
      </c>
    </row>
    <row r="353" spans="1:7">
      <c r="A353" t="s">
        <v>416</v>
      </c>
      <c r="B353">
        <v>11</v>
      </c>
      <c r="C353">
        <v>0.005208333333333333</v>
      </c>
      <c r="D353">
        <v>2.684414632627393</v>
      </c>
      <c r="E353">
        <v>0.1556325256498885</v>
      </c>
      <c r="F353">
        <v>5669.483704109055</v>
      </c>
      <c r="G353">
        <v>0.4525161257930008</v>
      </c>
    </row>
    <row r="354" spans="1:7">
      <c r="A354" t="s">
        <v>212</v>
      </c>
      <c r="B354">
        <v>11</v>
      </c>
      <c r="C354">
        <v>0.005208333333333333</v>
      </c>
      <c r="D354">
        <v>1.831514908946128</v>
      </c>
      <c r="E354">
        <v>0.06535875692793847</v>
      </c>
      <c r="F354">
        <v>3868.159487694223</v>
      </c>
      <c r="G354">
        <v>0.1239643287840415</v>
      </c>
    </row>
    <row r="355" spans="1:7">
      <c r="A355" t="s">
        <v>419</v>
      </c>
      <c r="B355">
        <v>11</v>
      </c>
      <c r="C355">
        <v>0.005208333333333333</v>
      </c>
      <c r="D355">
        <v>2.844309147392352</v>
      </c>
      <c r="E355">
        <v>0.05101814895156021</v>
      </c>
      <c r="F355">
        <v>6007.180919292647</v>
      </c>
      <c r="G355">
        <v>0.2086567570937357</v>
      </c>
    </row>
    <row r="356" spans="1:7">
      <c r="A356" t="s">
        <v>420</v>
      </c>
      <c r="B356">
        <v>11</v>
      </c>
      <c r="C356">
        <v>0.005208333333333333</v>
      </c>
      <c r="D356">
        <v>1.512587286814377</v>
      </c>
      <c r="E356">
        <v>0.01813972355562641</v>
      </c>
      <c r="F356">
        <v>3194.584349751965</v>
      </c>
      <c r="G356">
        <v>0.1281636345898156</v>
      </c>
    </row>
    <row r="357" spans="1:7">
      <c r="A357" t="s">
        <v>395</v>
      </c>
      <c r="B357">
        <v>11</v>
      </c>
      <c r="C357">
        <v>0.005208333333333333</v>
      </c>
      <c r="D357">
        <v>3.464053410709806</v>
      </c>
      <c r="E357">
        <v>0.09516095667586291</v>
      </c>
      <c r="F357">
        <v>7316.08080341911</v>
      </c>
      <c r="G357">
        <v>0.1308134962494931</v>
      </c>
    </row>
    <row r="358" spans="1:7">
      <c r="A358" t="s">
        <v>412</v>
      </c>
      <c r="B358">
        <v>11</v>
      </c>
      <c r="C358">
        <v>0.005208333333333333</v>
      </c>
      <c r="D358">
        <v>1.369811958354691</v>
      </c>
      <c r="E358">
        <v>0.4296811133423501</v>
      </c>
      <c r="F358">
        <v>2893.042856045107</v>
      </c>
      <c r="G358">
        <v>0.5297439410975374</v>
      </c>
    </row>
    <row r="359" spans="1:7">
      <c r="A359" t="s">
        <v>314</v>
      </c>
      <c r="B359">
        <v>11</v>
      </c>
      <c r="C359">
        <v>0.005208333333333333</v>
      </c>
      <c r="D359">
        <v>5.166794403403761</v>
      </c>
      <c r="E359">
        <v>0.02056569909918423</v>
      </c>
      <c r="F359">
        <v>10912.26977998874</v>
      </c>
      <c r="G359">
        <v>0.1744327029968347</v>
      </c>
    </row>
    <row r="360" spans="1:7">
      <c r="A360" t="s">
        <v>207</v>
      </c>
      <c r="B360">
        <v>10</v>
      </c>
      <c r="C360">
        <v>0.004734848484848485</v>
      </c>
      <c r="D360">
        <v>1.621251297424656</v>
      </c>
      <c r="E360">
        <v>0.01782922271242638</v>
      </c>
      <c r="F360">
        <v>3424.082740160874</v>
      </c>
      <c r="G360">
        <v>0.06175523620023237</v>
      </c>
    </row>
    <row r="361" spans="1:7">
      <c r="A361" t="s">
        <v>318</v>
      </c>
      <c r="B361">
        <v>10</v>
      </c>
      <c r="C361">
        <v>0.004734848484848485</v>
      </c>
      <c r="D361">
        <v>2.903667790753209</v>
      </c>
      <c r="E361">
        <v>0.02435903594521528</v>
      </c>
      <c r="F361">
        <v>6132.546374070777</v>
      </c>
      <c r="G361">
        <v>0.08972988614513892</v>
      </c>
    </row>
    <row r="362" spans="1:7">
      <c r="A362" t="s">
        <v>270</v>
      </c>
      <c r="B362">
        <v>10</v>
      </c>
      <c r="C362">
        <v>0.004734848484848485</v>
      </c>
      <c r="D362">
        <v>2.768167616444577</v>
      </c>
      <c r="E362">
        <v>0.01752916721958014</v>
      </c>
      <c r="F362">
        <v>5846.370005930946</v>
      </c>
      <c r="G362">
        <v>0.06419823534642691</v>
      </c>
    </row>
    <row r="363" spans="1:7">
      <c r="A363" t="s">
        <v>227</v>
      </c>
      <c r="B363">
        <v>10</v>
      </c>
      <c r="C363">
        <v>0.004734848484848485</v>
      </c>
      <c r="D363">
        <v>2.090904995829492</v>
      </c>
      <c r="E363">
        <v>0.02417929819660828</v>
      </c>
      <c r="F363">
        <v>4415.991351191887</v>
      </c>
      <c r="G363">
        <v>0.03167125113264821</v>
      </c>
    </row>
    <row r="364" spans="1:7">
      <c r="A364" t="s">
        <v>428</v>
      </c>
      <c r="B364">
        <v>10</v>
      </c>
      <c r="C364">
        <v>0.004734848484848485</v>
      </c>
      <c r="D364">
        <v>2.884832587839203</v>
      </c>
      <c r="E364">
        <v>0.1045224940564343</v>
      </c>
      <c r="F364">
        <v>6092.766425516396</v>
      </c>
      <c r="G364">
        <v>0.1413412514050034</v>
      </c>
    </row>
    <row r="365" spans="1:7">
      <c r="A365" t="s">
        <v>367</v>
      </c>
      <c r="B365">
        <v>9</v>
      </c>
      <c r="C365">
        <v>0.004261363636363636</v>
      </c>
      <c r="D365">
        <v>2.338291051400327</v>
      </c>
      <c r="E365">
        <v>0.01120590798139134</v>
      </c>
      <c r="F365">
        <v>4938.47070055749</v>
      </c>
      <c r="G365">
        <v>0.07790091521984409</v>
      </c>
    </row>
    <row r="366" spans="1:7">
      <c r="A366" t="s">
        <v>138</v>
      </c>
      <c r="B366">
        <v>9</v>
      </c>
      <c r="C366">
        <v>0.004261363636363636</v>
      </c>
      <c r="D366">
        <v>1.880715961412126</v>
      </c>
      <c r="E366">
        <v>0.01502467214832936</v>
      </c>
      <c r="F366">
        <v>3972.07211050241</v>
      </c>
      <c r="G366">
        <v>0.03827076964222659</v>
      </c>
    </row>
    <row r="367" spans="1:7">
      <c r="A367" t="s">
        <v>495</v>
      </c>
      <c r="B367">
        <v>9</v>
      </c>
      <c r="C367">
        <v>0.004261363636363636</v>
      </c>
      <c r="D367">
        <v>1.461139197746456</v>
      </c>
      <c r="E367">
        <v>0.2440000575477892</v>
      </c>
      <c r="F367">
        <v>3085.925985640515</v>
      </c>
      <c r="G367">
        <v>0.6659216295856837</v>
      </c>
    </row>
    <row r="368" spans="1:7">
      <c r="A368" t="s">
        <v>366</v>
      </c>
      <c r="B368">
        <v>9</v>
      </c>
      <c r="C368">
        <v>0.004261363636363636</v>
      </c>
      <c r="D368">
        <v>2.340731405390952</v>
      </c>
      <c r="E368">
        <v>0.004795672241698154</v>
      </c>
      <c r="F368">
        <v>4943.62472818569</v>
      </c>
      <c r="G368">
        <v>0.1257898507989918</v>
      </c>
    </row>
    <row r="369" spans="1:7">
      <c r="A369" t="s">
        <v>360</v>
      </c>
      <c r="B369">
        <v>9</v>
      </c>
      <c r="C369">
        <v>0.004261363636363636</v>
      </c>
      <c r="D369">
        <v>2.27151254289306</v>
      </c>
      <c r="E369">
        <v>0.03079371894042263</v>
      </c>
      <c r="F369">
        <v>4797.434490590143</v>
      </c>
      <c r="G369">
        <v>0.04465430181411119</v>
      </c>
    </row>
    <row r="370" spans="1:7">
      <c r="A370" t="s">
        <v>386</v>
      </c>
      <c r="B370">
        <v>9</v>
      </c>
      <c r="C370">
        <v>0.004261363636363636</v>
      </c>
      <c r="D370">
        <v>1.875419292673088</v>
      </c>
      <c r="E370">
        <v>0.02109417449859486</v>
      </c>
      <c r="F370">
        <v>3960.885546125562</v>
      </c>
      <c r="G370">
        <v>0.1727280009267944</v>
      </c>
    </row>
    <row r="371" spans="1:7">
      <c r="A371" t="s">
        <v>373</v>
      </c>
      <c r="B371">
        <v>9</v>
      </c>
      <c r="C371">
        <v>0.004261363636363636</v>
      </c>
      <c r="D371">
        <v>2.583742427388849</v>
      </c>
      <c r="E371">
        <v>0.067476621625742</v>
      </c>
      <c r="F371">
        <v>5456.864006645248</v>
      </c>
      <c r="G371">
        <v>0.09524490277000935</v>
      </c>
    </row>
    <row r="372" spans="1:7">
      <c r="A372" t="s">
        <v>226</v>
      </c>
      <c r="B372">
        <v>9</v>
      </c>
      <c r="C372">
        <v>0.004261363636363636</v>
      </c>
      <c r="D372">
        <v>3.363578165377032</v>
      </c>
      <c r="E372">
        <v>0.02212111283677817</v>
      </c>
      <c r="F372">
        <v>7103.877085276293</v>
      </c>
      <c r="G372">
        <v>0.1224700081144871</v>
      </c>
    </row>
    <row r="373" spans="1:7">
      <c r="A373" t="s">
        <v>1099</v>
      </c>
      <c r="B373">
        <v>9</v>
      </c>
      <c r="C373">
        <v>0.004261363636363636</v>
      </c>
      <c r="D373">
        <v>2.664446577783</v>
      </c>
      <c r="E373">
        <v>1</v>
      </c>
      <c r="F373">
        <v>5627.311172277696</v>
      </c>
      <c r="G373">
        <v>1</v>
      </c>
    </row>
    <row r="374" spans="1:7">
      <c r="A374" t="s">
        <v>363</v>
      </c>
      <c r="B374">
        <v>9</v>
      </c>
      <c r="C374">
        <v>0.004261363636363636</v>
      </c>
      <c r="D374">
        <v>1.061603978856386</v>
      </c>
      <c r="E374">
        <v>0.1055889918043831</v>
      </c>
      <c r="F374">
        <v>2242.107603344687</v>
      </c>
      <c r="G374">
        <v>0.2194766323016078</v>
      </c>
    </row>
    <row r="375" spans="1:7">
      <c r="A375" t="s">
        <v>305</v>
      </c>
      <c r="B375">
        <v>8</v>
      </c>
      <c r="C375">
        <v>0.003787878787878788</v>
      </c>
      <c r="D375">
        <v>0.6277586993808106</v>
      </c>
      <c r="E375">
        <v>0.08404620891514279</v>
      </c>
      <c r="F375">
        <v>1325.826373092272</v>
      </c>
      <c r="G375">
        <v>0.1531520782464309</v>
      </c>
    </row>
    <row r="376" spans="1:7">
      <c r="A376" t="s">
        <v>422</v>
      </c>
      <c r="B376">
        <v>8</v>
      </c>
      <c r="C376">
        <v>0.003787878787878788</v>
      </c>
      <c r="D376">
        <v>1.198314264153043</v>
      </c>
      <c r="E376">
        <v>0.08681931036524369</v>
      </c>
      <c r="F376">
        <v>2530.839725891227</v>
      </c>
      <c r="G376">
        <v>0.5390025905730387</v>
      </c>
    </row>
    <row r="377" spans="1:7">
      <c r="A377" t="s">
        <v>358</v>
      </c>
      <c r="B377">
        <v>8</v>
      </c>
      <c r="C377">
        <v>0.003787878787878788</v>
      </c>
      <c r="D377">
        <v>1.181779168540632</v>
      </c>
      <c r="E377">
        <v>0.02037596483151474</v>
      </c>
      <c r="F377">
        <v>2495.917603957816</v>
      </c>
      <c r="G377">
        <v>0.03303830228302534</v>
      </c>
    </row>
    <row r="378" spans="1:7">
      <c r="A378" t="s">
        <v>369</v>
      </c>
      <c r="B378">
        <v>8</v>
      </c>
      <c r="C378">
        <v>0.003787878787878788</v>
      </c>
      <c r="D378">
        <v>1.280218175120825</v>
      </c>
      <c r="E378">
        <v>0.2847396715044335</v>
      </c>
      <c r="F378">
        <v>2703.820785855183</v>
      </c>
      <c r="G378">
        <v>0.4028024677441123</v>
      </c>
    </row>
    <row r="379" spans="1:7">
      <c r="A379" t="s">
        <v>442</v>
      </c>
      <c r="B379">
        <v>8</v>
      </c>
      <c r="C379">
        <v>0.003787878787878788</v>
      </c>
      <c r="D379">
        <v>2.849902692611629</v>
      </c>
      <c r="E379">
        <v>0.05909943024959517</v>
      </c>
      <c r="F379">
        <v>6018.994486795761</v>
      </c>
      <c r="G379">
        <v>0.2853050370320069</v>
      </c>
    </row>
    <row r="380" spans="1:7">
      <c r="A380" t="s">
        <v>418</v>
      </c>
      <c r="B380">
        <v>7</v>
      </c>
      <c r="C380">
        <v>0.003314393939393939</v>
      </c>
      <c r="D380">
        <v>1.22716356335361</v>
      </c>
      <c r="E380">
        <v>0.2713368077756835</v>
      </c>
      <c r="F380">
        <v>2591.769445802825</v>
      </c>
      <c r="G380">
        <v>0.427275188795264</v>
      </c>
    </row>
    <row r="381" spans="1:7">
      <c r="A381" t="s">
        <v>457</v>
      </c>
      <c r="B381">
        <v>7</v>
      </c>
      <c r="C381">
        <v>0.003314393939393939</v>
      </c>
      <c r="D381">
        <v>1.641934600517982</v>
      </c>
      <c r="E381">
        <v>0.3784725182935095</v>
      </c>
      <c r="F381">
        <v>3467.765876293979</v>
      </c>
      <c r="G381">
        <v>0.4257989610827446</v>
      </c>
    </row>
    <row r="382" spans="1:7">
      <c r="A382" t="s">
        <v>476</v>
      </c>
      <c r="B382">
        <v>7</v>
      </c>
      <c r="C382">
        <v>0.003314393939393939</v>
      </c>
      <c r="D382">
        <v>2.754713304182298</v>
      </c>
      <c r="E382">
        <v>0.4940805258924958</v>
      </c>
      <c r="F382">
        <v>5817.954498433013</v>
      </c>
      <c r="G382">
        <v>0.7780557795598262</v>
      </c>
    </row>
    <row r="383" spans="1:7">
      <c r="A383" t="s">
        <v>541</v>
      </c>
      <c r="B383">
        <v>7</v>
      </c>
      <c r="C383">
        <v>0.003314393939393939</v>
      </c>
      <c r="D383">
        <v>1.134385140270347</v>
      </c>
      <c r="E383">
        <v>0.04332863061109204</v>
      </c>
      <c r="F383">
        <v>2395.821416250972</v>
      </c>
      <c r="G383">
        <v>0.2495396098133839</v>
      </c>
    </row>
    <row r="384" spans="1:7">
      <c r="A384" t="s">
        <v>393</v>
      </c>
      <c r="B384">
        <v>7</v>
      </c>
      <c r="C384">
        <v>0.003314393939393939</v>
      </c>
      <c r="D384">
        <v>1.555211826693826</v>
      </c>
      <c r="E384">
        <v>0.5950102383406405</v>
      </c>
      <c r="F384">
        <v>3284.607377977361</v>
      </c>
      <c r="G384">
        <v>0.5774350950429589</v>
      </c>
    </row>
    <row r="385" spans="1:7">
      <c r="A385" t="s">
        <v>394</v>
      </c>
      <c r="B385">
        <v>7</v>
      </c>
      <c r="C385">
        <v>0.003314393939393939</v>
      </c>
      <c r="D385">
        <v>0.9795906089602378</v>
      </c>
      <c r="E385">
        <v>0.1940397921891146</v>
      </c>
      <c r="F385">
        <v>2068.895366124022</v>
      </c>
      <c r="G385">
        <v>0.3663115265768643</v>
      </c>
    </row>
    <row r="386" spans="1:7">
      <c r="A386" t="s">
        <v>471</v>
      </c>
      <c r="B386">
        <v>7</v>
      </c>
      <c r="C386">
        <v>0.003314393939393939</v>
      </c>
      <c r="D386">
        <v>1.736301658021924</v>
      </c>
      <c r="E386">
        <v>0.1041323054616105</v>
      </c>
      <c r="F386">
        <v>3667.069101742304</v>
      </c>
      <c r="G386">
        <v>0.4556566982691289</v>
      </c>
    </row>
    <row r="387" spans="1:7">
      <c r="A387" t="s">
        <v>434</v>
      </c>
      <c r="B387">
        <v>7</v>
      </c>
      <c r="C387">
        <v>0.003314393939393939</v>
      </c>
      <c r="D387">
        <v>2.052654085210162</v>
      </c>
      <c r="E387">
        <v>0.409834015107046</v>
      </c>
      <c r="F387">
        <v>4335.205427963863</v>
      </c>
      <c r="G387">
        <v>0.6501761415136535</v>
      </c>
    </row>
    <row r="388" spans="1:7">
      <c r="A388" t="s">
        <v>453</v>
      </c>
      <c r="B388">
        <v>7</v>
      </c>
      <c r="C388">
        <v>0.003314393939393939</v>
      </c>
      <c r="D388">
        <v>1.327877691402562</v>
      </c>
      <c r="E388">
        <v>0.4282417243062629</v>
      </c>
      <c r="F388">
        <v>2804.47768424221</v>
      </c>
      <c r="G388">
        <v>0.589854366707172</v>
      </c>
    </row>
    <row r="389" spans="1:7">
      <c r="A389" t="s">
        <v>568</v>
      </c>
      <c r="B389">
        <v>7</v>
      </c>
      <c r="C389">
        <v>0.003314393939393939</v>
      </c>
      <c r="D389">
        <v>1.526612393052395</v>
      </c>
      <c r="E389">
        <v>0.1801398786013309</v>
      </c>
      <c r="F389">
        <v>3224.205374126659</v>
      </c>
      <c r="G389">
        <v>0.6888323253364775</v>
      </c>
    </row>
    <row r="390" spans="1:7">
      <c r="A390" t="s">
        <v>516</v>
      </c>
      <c r="B390">
        <v>6</v>
      </c>
      <c r="C390">
        <v>0.002840909090909091</v>
      </c>
      <c r="D390">
        <v>0.7244032236396477</v>
      </c>
      <c r="E390">
        <v>0.09080327924608038</v>
      </c>
      <c r="F390">
        <v>1529.939608326936</v>
      </c>
      <c r="G390">
        <v>0.5750931840312619</v>
      </c>
    </row>
    <row r="391" spans="1:7">
      <c r="A391" t="s">
        <v>399</v>
      </c>
      <c r="B391">
        <v>6</v>
      </c>
      <c r="C391">
        <v>0.002840909090909091</v>
      </c>
      <c r="D391">
        <v>0.6645192191521553</v>
      </c>
      <c r="E391">
        <v>0.08013700670350164</v>
      </c>
      <c r="F391">
        <v>1403.464590849352</v>
      </c>
      <c r="G391">
        <v>0.1975464126345902</v>
      </c>
    </row>
    <row r="392" spans="1:7">
      <c r="A392" t="s">
        <v>551</v>
      </c>
      <c r="B392">
        <v>6</v>
      </c>
      <c r="C392">
        <v>0.002840909090909091</v>
      </c>
      <c r="D392">
        <v>0.6165643249542438</v>
      </c>
      <c r="E392">
        <v>0.8837519280166174</v>
      </c>
      <c r="F392">
        <v>1302.183854303363</v>
      </c>
      <c r="G392">
        <v>0.8479090926571369</v>
      </c>
    </row>
    <row r="393" spans="1:7">
      <c r="A393" t="s">
        <v>430</v>
      </c>
      <c r="B393">
        <v>6</v>
      </c>
      <c r="C393">
        <v>0.002840909090909091</v>
      </c>
      <c r="D393">
        <v>1.946874076076992</v>
      </c>
      <c r="E393">
        <v>0.005264454465901658</v>
      </c>
      <c r="F393">
        <v>4111.798048674606</v>
      </c>
      <c r="G393">
        <v>0.05982770913223762</v>
      </c>
    </row>
    <row r="394" spans="1:7">
      <c r="A394" t="s">
        <v>562</v>
      </c>
      <c r="B394">
        <v>6</v>
      </c>
      <c r="C394">
        <v>0.002840909090909091</v>
      </c>
      <c r="D394">
        <v>0.7922786206195302</v>
      </c>
      <c r="E394">
        <v>0.5152055888981436</v>
      </c>
      <c r="F394">
        <v>1673.292446748448</v>
      </c>
      <c r="G394">
        <v>0.678843150798412</v>
      </c>
    </row>
    <row r="395" spans="1:7">
      <c r="A395" t="s">
        <v>421</v>
      </c>
      <c r="B395">
        <v>6</v>
      </c>
      <c r="C395">
        <v>0.002840909090909091</v>
      </c>
      <c r="D395">
        <v>0.9499318878436978</v>
      </c>
      <c r="E395">
        <v>0.0100800381733421</v>
      </c>
      <c r="F395">
        <v>2006.25614712589</v>
      </c>
      <c r="G395">
        <v>0.06910488412424264</v>
      </c>
    </row>
    <row r="396" spans="1:7">
      <c r="A396" t="s">
        <v>224</v>
      </c>
      <c r="B396">
        <v>6</v>
      </c>
      <c r="C396">
        <v>0.002840909090909091</v>
      </c>
      <c r="D396">
        <v>1.830320444797887</v>
      </c>
      <c r="E396">
        <v>0.1224522507509493</v>
      </c>
      <c r="F396">
        <v>3865.636779413137</v>
      </c>
      <c r="G396">
        <v>0.1242773819282748</v>
      </c>
    </row>
    <row r="397" spans="1:7">
      <c r="A397" t="s">
        <v>378</v>
      </c>
      <c r="B397">
        <v>6</v>
      </c>
      <c r="C397">
        <v>0.002840909090909091</v>
      </c>
      <c r="D397">
        <v>1.625070921808881</v>
      </c>
      <c r="E397">
        <v>0.2438562137879554</v>
      </c>
      <c r="F397">
        <v>3432.149786860356</v>
      </c>
      <c r="G397">
        <v>0.4019170138463408</v>
      </c>
    </row>
    <row r="398" spans="1:7">
      <c r="A398" t="s">
        <v>357</v>
      </c>
      <c r="B398">
        <v>6</v>
      </c>
      <c r="C398">
        <v>0.002840909090909091</v>
      </c>
      <c r="D398">
        <v>2.000179583661682</v>
      </c>
      <c r="E398">
        <v>0.4545908497348625</v>
      </c>
      <c r="F398">
        <v>4224.379280693473</v>
      </c>
      <c r="G398">
        <v>0.560623515010542</v>
      </c>
    </row>
    <row r="399" spans="1:7">
      <c r="A399" t="s">
        <v>284</v>
      </c>
      <c r="B399">
        <v>6</v>
      </c>
      <c r="C399">
        <v>0.002840909090909091</v>
      </c>
      <c r="D399">
        <v>0.7211746854145762</v>
      </c>
      <c r="E399">
        <v>0.09285930660121758</v>
      </c>
      <c r="F399">
        <v>1523.120935595585</v>
      </c>
      <c r="G399">
        <v>0.1760442552875934</v>
      </c>
    </row>
    <row r="400" spans="1:7">
      <c r="A400" t="s">
        <v>261</v>
      </c>
      <c r="B400">
        <v>5</v>
      </c>
      <c r="C400">
        <v>0.002367424242424242</v>
      </c>
      <c r="D400">
        <v>1.624719998200567</v>
      </c>
      <c r="E400">
        <v>0.0476347012594125</v>
      </c>
      <c r="F400">
        <v>3431.408636199597</v>
      </c>
      <c r="G400">
        <v>0.1646283976431239</v>
      </c>
    </row>
    <row r="401" spans="1:7">
      <c r="A401" t="s">
        <v>540</v>
      </c>
      <c r="B401">
        <v>5</v>
      </c>
      <c r="C401">
        <v>0.002367424242424242</v>
      </c>
      <c r="D401">
        <v>0.7193245662122386</v>
      </c>
      <c r="E401">
        <v>0.9227291290333793</v>
      </c>
      <c r="F401">
        <v>1519.213483840248</v>
      </c>
      <c r="G401">
        <v>0.8975104334358458</v>
      </c>
    </row>
    <row r="402" spans="1:7">
      <c r="A402" t="s">
        <v>361</v>
      </c>
      <c r="B402">
        <v>5</v>
      </c>
      <c r="C402">
        <v>0.002367424242424242</v>
      </c>
      <c r="D402">
        <v>1.120207442120342</v>
      </c>
      <c r="E402">
        <v>0.1045626059048039</v>
      </c>
      <c r="F402">
        <v>2365.878117758162</v>
      </c>
      <c r="G402">
        <v>0.1325943942423303</v>
      </c>
    </row>
    <row r="403" spans="1:7">
      <c r="A403" t="s">
        <v>469</v>
      </c>
      <c r="B403">
        <v>5</v>
      </c>
      <c r="C403">
        <v>0.002367424242424242</v>
      </c>
      <c r="D403">
        <v>0.7399880169792273</v>
      </c>
      <c r="E403">
        <v>0.006110506430741154</v>
      </c>
      <c r="F403">
        <v>1562.854691860128</v>
      </c>
      <c r="G403">
        <v>0.04780443359214595</v>
      </c>
    </row>
    <row r="404" spans="1:7">
      <c r="A404" t="s">
        <v>380</v>
      </c>
      <c r="B404">
        <v>5</v>
      </c>
      <c r="C404">
        <v>0.002367424242424242</v>
      </c>
      <c r="D404">
        <v>0.6685323864145397</v>
      </c>
      <c r="E404">
        <v>0.07666347901447043</v>
      </c>
      <c r="F404">
        <v>1411.940400107508</v>
      </c>
      <c r="G404">
        <v>0.1066828806255127</v>
      </c>
    </row>
    <row r="405" spans="1:7">
      <c r="A405" t="s">
        <v>511</v>
      </c>
      <c r="B405">
        <v>5</v>
      </c>
      <c r="C405">
        <v>0.002367424242424242</v>
      </c>
      <c r="D405">
        <v>0.7473868543856259</v>
      </c>
      <c r="E405">
        <v>0.0811087994528661</v>
      </c>
      <c r="F405">
        <v>1578.481036462442</v>
      </c>
      <c r="G405">
        <v>0.3377713995827081</v>
      </c>
    </row>
    <row r="406" spans="1:7">
      <c r="A406" t="s">
        <v>438</v>
      </c>
      <c r="B406">
        <v>5</v>
      </c>
      <c r="C406">
        <v>0.002367424242424242</v>
      </c>
      <c r="D406">
        <v>0.5433308138414731</v>
      </c>
      <c r="E406">
        <v>0.02302092864414855</v>
      </c>
      <c r="F406">
        <v>1147.514678833191</v>
      </c>
      <c r="G406">
        <v>0.03276931159209919</v>
      </c>
    </row>
    <row r="407" spans="1:7">
      <c r="A407" t="s">
        <v>436</v>
      </c>
      <c r="B407">
        <v>5</v>
      </c>
      <c r="C407">
        <v>0.002367424242424242</v>
      </c>
      <c r="D407">
        <v>1.581250119632543</v>
      </c>
      <c r="E407">
        <v>0.01374145754748593</v>
      </c>
      <c r="F407">
        <v>3339.600252663931</v>
      </c>
      <c r="G407">
        <v>0.06991361559950657</v>
      </c>
    </row>
    <row r="408" spans="1:7">
      <c r="A408" t="s">
        <v>1077</v>
      </c>
      <c r="B408">
        <v>5</v>
      </c>
      <c r="C408">
        <v>0.002367424242424242</v>
      </c>
      <c r="D408">
        <v>0.5979356841217524</v>
      </c>
      <c r="E408">
        <v>0.1365500987475994</v>
      </c>
      <c r="F408">
        <v>1262.840164865141</v>
      </c>
      <c r="G408">
        <v>0.3062098164729825</v>
      </c>
    </row>
    <row r="409" spans="1:7">
      <c r="A409" t="s">
        <v>401</v>
      </c>
      <c r="B409">
        <v>5</v>
      </c>
      <c r="C409">
        <v>0.002367424242424242</v>
      </c>
      <c r="D409">
        <v>0.848252922604382</v>
      </c>
      <c r="E409">
        <v>0.06665529664773844</v>
      </c>
      <c r="F409">
        <v>1791.510172540455</v>
      </c>
      <c r="G409">
        <v>0.2985098548348258</v>
      </c>
    </row>
    <row r="410" spans="1:7">
      <c r="A410" t="s">
        <v>572</v>
      </c>
      <c r="B410">
        <v>5</v>
      </c>
      <c r="C410">
        <v>0.002367424242424242</v>
      </c>
      <c r="D410">
        <v>1.598644904587618</v>
      </c>
      <c r="E410">
        <v>0.05645152419593344</v>
      </c>
      <c r="F410">
        <v>3376.338038489049</v>
      </c>
      <c r="G410">
        <v>0.3696554982539974</v>
      </c>
    </row>
    <row r="411" spans="1:7">
      <c r="A411" t="s">
        <v>560</v>
      </c>
      <c r="B411">
        <v>5</v>
      </c>
      <c r="C411">
        <v>0.002367424242424242</v>
      </c>
      <c r="D411">
        <v>1.128858532372947</v>
      </c>
      <c r="E411">
        <v>0.2731011308265432</v>
      </c>
      <c r="F411">
        <v>2384.149220371663</v>
      </c>
      <c r="G411">
        <v>0.7929786056601211</v>
      </c>
    </row>
    <row r="412" spans="1:7">
      <c r="A412" t="s">
        <v>411</v>
      </c>
      <c r="B412">
        <v>5</v>
      </c>
      <c r="C412">
        <v>0.002367424242424242</v>
      </c>
      <c r="D412">
        <v>0.8543349419758988</v>
      </c>
      <c r="E412">
        <v>0.1088798388136243</v>
      </c>
      <c r="F412">
        <v>1804.355397453098</v>
      </c>
      <c r="G412">
        <v>0.1951021974863574</v>
      </c>
    </row>
    <row r="413" spans="1:7">
      <c r="A413" t="s">
        <v>271</v>
      </c>
      <c r="B413">
        <v>5</v>
      </c>
      <c r="C413">
        <v>0.002367424242424242</v>
      </c>
      <c r="D413">
        <v>0.9782124518838248</v>
      </c>
      <c r="E413">
        <v>0.0550632980772903</v>
      </c>
      <c r="F413">
        <v>2065.984698378638</v>
      </c>
      <c r="G413">
        <v>0.119081920596444</v>
      </c>
    </row>
    <row r="414" spans="1:7">
      <c r="A414" t="s">
        <v>413</v>
      </c>
      <c r="B414">
        <v>4</v>
      </c>
      <c r="C414">
        <v>0.001893939393939394</v>
      </c>
      <c r="D414">
        <v>0.8052478279642045</v>
      </c>
      <c r="E414">
        <v>0.002541606868875858</v>
      </c>
      <c r="F414">
        <v>1700.6834126604</v>
      </c>
      <c r="G414">
        <v>0.01901261745803539</v>
      </c>
    </row>
    <row r="415" spans="1:7">
      <c r="A415" t="s">
        <v>441</v>
      </c>
      <c r="B415">
        <v>4</v>
      </c>
      <c r="C415">
        <v>0.001893939393939394</v>
      </c>
      <c r="D415">
        <v>1.23309842487745</v>
      </c>
      <c r="E415">
        <v>0.08019389916485109</v>
      </c>
      <c r="F415">
        <v>2604.303873341174</v>
      </c>
      <c r="G415">
        <v>0.249712368986074</v>
      </c>
    </row>
    <row r="416" spans="1:7">
      <c r="A416" t="s">
        <v>407</v>
      </c>
      <c r="B416">
        <v>4</v>
      </c>
      <c r="C416">
        <v>0.001893939393939394</v>
      </c>
      <c r="D416">
        <v>0.4167990160961615</v>
      </c>
      <c r="E416">
        <v>0.01744664379995578</v>
      </c>
      <c r="F416">
        <v>880.2795219950931</v>
      </c>
      <c r="G416">
        <v>0.02439863369638903</v>
      </c>
    </row>
    <row r="417" spans="1:7">
      <c r="A417" t="s">
        <v>377</v>
      </c>
      <c r="B417">
        <v>4</v>
      </c>
      <c r="C417">
        <v>0.001893939393939394</v>
      </c>
      <c r="D417">
        <v>0.6256639050006598</v>
      </c>
      <c r="E417">
        <v>0.09305840866240521</v>
      </c>
      <c r="F417">
        <v>1321.402167361394</v>
      </c>
      <c r="G417">
        <v>0.1438256901923112</v>
      </c>
    </row>
    <row r="418" spans="1:7">
      <c r="A418" t="s">
        <v>362</v>
      </c>
      <c r="B418">
        <v>4</v>
      </c>
      <c r="C418">
        <v>0.001893939393939394</v>
      </c>
      <c r="D418">
        <v>0.4600961555894302</v>
      </c>
      <c r="E418">
        <v>0.01115557429720265</v>
      </c>
      <c r="F418">
        <v>971.7230806048766</v>
      </c>
      <c r="G418">
        <v>0.02079060921450047</v>
      </c>
    </row>
    <row r="419" spans="1:7">
      <c r="A419" t="s">
        <v>494</v>
      </c>
      <c r="B419">
        <v>4</v>
      </c>
      <c r="C419">
        <v>0.001893939393939394</v>
      </c>
      <c r="D419">
        <v>0.4893643069364363</v>
      </c>
      <c r="E419">
        <v>0.03908535310682635</v>
      </c>
      <c r="F419">
        <v>1033.537416249754</v>
      </c>
      <c r="G419">
        <v>0.09938833295483721</v>
      </c>
    </row>
    <row r="420" spans="1:7">
      <c r="A420" t="s">
        <v>486</v>
      </c>
      <c r="B420">
        <v>4</v>
      </c>
      <c r="C420">
        <v>0.001893939393939394</v>
      </c>
      <c r="D420">
        <v>1.621768248211632</v>
      </c>
      <c r="E420">
        <v>0.005290318059587304</v>
      </c>
      <c r="F420">
        <v>3425.174540222966</v>
      </c>
      <c r="G420">
        <v>0.0967124270287172</v>
      </c>
    </row>
    <row r="421" spans="1:7">
      <c r="A421" t="s">
        <v>344</v>
      </c>
      <c r="B421">
        <v>4</v>
      </c>
      <c r="C421">
        <v>0.001893939393939394</v>
      </c>
      <c r="D421">
        <v>0.7751978778339991</v>
      </c>
      <c r="E421">
        <v>0.1739069119438799</v>
      </c>
      <c r="F421">
        <v>1637.217917985406</v>
      </c>
      <c r="G421">
        <v>0.2693205095242167</v>
      </c>
    </row>
    <row r="422" spans="1:7">
      <c r="A422" t="s">
        <v>343</v>
      </c>
      <c r="B422">
        <v>4</v>
      </c>
      <c r="C422">
        <v>0.001893939393939394</v>
      </c>
      <c r="D422">
        <v>0.7349500130394881</v>
      </c>
      <c r="E422">
        <v>0.4079218254281441</v>
      </c>
      <c r="F422">
        <v>1552.214427539399</v>
      </c>
      <c r="G422">
        <v>0.3898157541388653</v>
      </c>
    </row>
    <row r="423" spans="1:7">
      <c r="A423" t="s">
        <v>513</v>
      </c>
      <c r="B423">
        <v>4</v>
      </c>
      <c r="C423">
        <v>0.001893939393939394</v>
      </c>
      <c r="D423">
        <v>0.8099427950107476</v>
      </c>
      <c r="E423">
        <v>0.01338958861766015</v>
      </c>
      <c r="F423">
        <v>1710.599183062699</v>
      </c>
      <c r="G423">
        <v>0.244366068203244</v>
      </c>
    </row>
    <row r="424" spans="1:7">
      <c r="A424" t="s">
        <v>340</v>
      </c>
      <c r="B424">
        <v>4</v>
      </c>
      <c r="C424">
        <v>0.001893939393939394</v>
      </c>
      <c r="D424">
        <v>0.8684302835268058</v>
      </c>
      <c r="E424">
        <v>0.2170744756039515</v>
      </c>
      <c r="F424">
        <v>1834.124758808614</v>
      </c>
      <c r="G424">
        <v>0.3148995392568665</v>
      </c>
    </row>
    <row r="425" spans="1:7">
      <c r="A425" t="s">
        <v>385</v>
      </c>
      <c r="B425">
        <v>4</v>
      </c>
      <c r="C425">
        <v>0.001893939393939394</v>
      </c>
      <c r="D425">
        <v>0.3721048923965459</v>
      </c>
      <c r="E425">
        <v>0.009766314007703754</v>
      </c>
      <c r="F425">
        <v>785.885532741505</v>
      </c>
      <c r="G425">
        <v>0.01392522604268637</v>
      </c>
    </row>
    <row r="426" spans="1:7">
      <c r="A426" t="s">
        <v>410</v>
      </c>
      <c r="B426">
        <v>4</v>
      </c>
      <c r="C426">
        <v>0.001893939393939394</v>
      </c>
      <c r="D426">
        <v>1.212035189010969</v>
      </c>
      <c r="E426">
        <v>0.08776134156033934</v>
      </c>
      <c r="F426">
        <v>2559.818319191166</v>
      </c>
      <c r="G426">
        <v>0.1310862627032779</v>
      </c>
    </row>
    <row r="427" spans="1:7">
      <c r="A427" t="s">
        <v>484</v>
      </c>
      <c r="B427">
        <v>4</v>
      </c>
      <c r="C427">
        <v>0.001893939393939394</v>
      </c>
      <c r="D427">
        <v>0.2610693785684081</v>
      </c>
      <c r="E427">
        <v>0.1107746954479034</v>
      </c>
      <c r="F427">
        <v>551.3785275364778</v>
      </c>
      <c r="G427">
        <v>0.1889467890388275</v>
      </c>
    </row>
    <row r="428" spans="1:7">
      <c r="A428" t="s">
        <v>322</v>
      </c>
      <c r="B428">
        <v>4</v>
      </c>
      <c r="C428">
        <v>0.001893939393939394</v>
      </c>
      <c r="D428">
        <v>0.4997860916752865</v>
      </c>
      <c r="E428">
        <v>0.08108614074979836</v>
      </c>
      <c r="F428">
        <v>1055.548225618205</v>
      </c>
      <c r="G428">
        <v>0.1627171524627895</v>
      </c>
    </row>
    <row r="429" spans="1:7">
      <c r="A429" t="s">
        <v>491</v>
      </c>
      <c r="B429">
        <v>4</v>
      </c>
      <c r="C429">
        <v>0.001893939393939394</v>
      </c>
      <c r="D429">
        <v>1.718442906278333</v>
      </c>
      <c r="E429">
        <v>0.03349486563909101</v>
      </c>
      <c r="F429">
        <v>3629.35141805984</v>
      </c>
      <c r="G429">
        <v>0.1806653651841071</v>
      </c>
    </row>
    <row r="430" spans="1:7">
      <c r="A430" t="s">
        <v>498</v>
      </c>
      <c r="B430">
        <v>4</v>
      </c>
      <c r="C430">
        <v>0.001893939393939394</v>
      </c>
      <c r="D430">
        <v>0.5664126544857391</v>
      </c>
      <c r="E430">
        <v>0.02378961826803138</v>
      </c>
      <c r="F430">
        <v>1196.263526273881</v>
      </c>
      <c r="G430">
        <v>0.1438586102678582</v>
      </c>
    </row>
    <row r="431" spans="1:7">
      <c r="A431" t="s">
        <v>452</v>
      </c>
      <c r="B431">
        <v>4</v>
      </c>
      <c r="C431">
        <v>0.001893939393939394</v>
      </c>
      <c r="D431">
        <v>0.5899069875190487</v>
      </c>
      <c r="E431">
        <v>0.01170380447716775</v>
      </c>
      <c r="F431">
        <v>1245.883557640231</v>
      </c>
      <c r="G431">
        <v>0.09265272764810999</v>
      </c>
    </row>
    <row r="432" spans="1:7">
      <c r="A432" t="s">
        <v>338</v>
      </c>
      <c r="B432">
        <v>3</v>
      </c>
      <c r="C432">
        <v>0.001420454545454545</v>
      </c>
      <c r="D432">
        <v>0.3454262453440194</v>
      </c>
      <c r="E432">
        <v>0.05609280810104036</v>
      </c>
      <c r="F432">
        <v>729.540230166569</v>
      </c>
      <c r="G432">
        <v>0.1509546825073728</v>
      </c>
    </row>
    <row r="433" spans="1:7">
      <c r="A433" t="s">
        <v>397</v>
      </c>
      <c r="B433">
        <v>3</v>
      </c>
      <c r="C433">
        <v>0.001420454545454545</v>
      </c>
      <c r="D433">
        <v>0.2854615904227391</v>
      </c>
      <c r="E433">
        <v>0.01030191174011994</v>
      </c>
      <c r="F433">
        <v>602.894878972825</v>
      </c>
      <c r="G433">
        <v>0.01488926448464776</v>
      </c>
    </row>
    <row r="434" spans="1:7">
      <c r="A434" t="s">
        <v>1100</v>
      </c>
      <c r="B434">
        <v>3</v>
      </c>
      <c r="C434">
        <v>0.001420454545454545</v>
      </c>
      <c r="D434">
        <v>0.5101607857366723</v>
      </c>
      <c r="E434">
        <v>1</v>
      </c>
      <c r="F434">
        <v>1077.459579475852</v>
      </c>
      <c r="G434">
        <v>1</v>
      </c>
    </row>
    <row r="435" spans="1:7">
      <c r="A435" t="s">
        <v>472</v>
      </c>
      <c r="B435">
        <v>3</v>
      </c>
      <c r="C435">
        <v>0.001420454545454545</v>
      </c>
      <c r="D435">
        <v>0.5907111146080081</v>
      </c>
      <c r="E435">
        <v>0.1297666145255069</v>
      </c>
      <c r="F435">
        <v>1247.581874052113</v>
      </c>
      <c r="G435">
        <v>0.4077094033455507</v>
      </c>
    </row>
    <row r="436" spans="1:7">
      <c r="A436" t="s">
        <v>492</v>
      </c>
      <c r="B436">
        <v>3</v>
      </c>
      <c r="C436">
        <v>0.001420454545454545</v>
      </c>
      <c r="D436">
        <v>0.3101868772363546</v>
      </c>
      <c r="E436">
        <v>0.03446027023842211</v>
      </c>
      <c r="F436">
        <v>655.114684723181</v>
      </c>
      <c r="G436">
        <v>0.1492333067581944</v>
      </c>
    </row>
    <row r="437" spans="1:7">
      <c r="A437" t="s">
        <v>512</v>
      </c>
      <c r="B437">
        <v>3</v>
      </c>
      <c r="C437">
        <v>0.001420454545454545</v>
      </c>
      <c r="D437">
        <v>0.5695266241514034</v>
      </c>
      <c r="E437">
        <v>0.1406721519341214</v>
      </c>
      <c r="F437">
        <v>1202.840230207764</v>
      </c>
      <c r="G437">
        <v>0.2691306007644078</v>
      </c>
    </row>
    <row r="438" spans="1:7">
      <c r="A438" t="s">
        <v>467</v>
      </c>
      <c r="B438">
        <v>3</v>
      </c>
      <c r="C438">
        <v>0.001420454545454545</v>
      </c>
      <c r="D438">
        <v>0.5507825321290128</v>
      </c>
      <c r="E438">
        <v>0.1427613413460691</v>
      </c>
      <c r="F438">
        <v>1163.252707856475</v>
      </c>
      <c r="G438">
        <v>0.2428594119285695</v>
      </c>
    </row>
    <row r="439" spans="1:7">
      <c r="A439" t="s">
        <v>414</v>
      </c>
      <c r="B439">
        <v>3</v>
      </c>
      <c r="C439">
        <v>0.001420454545454545</v>
      </c>
      <c r="D439">
        <v>1.113172370409628</v>
      </c>
      <c r="E439">
        <v>0.03891289658205877</v>
      </c>
      <c r="F439">
        <v>2351.020046305134</v>
      </c>
      <c r="G439">
        <v>0.05321737150237746</v>
      </c>
    </row>
    <row r="440" spans="1:7">
      <c r="A440" t="s">
        <v>536</v>
      </c>
      <c r="B440">
        <v>3</v>
      </c>
      <c r="C440">
        <v>0.001420454545454545</v>
      </c>
      <c r="D440">
        <v>0.6170765091494086</v>
      </c>
      <c r="E440">
        <v>0.2759368795881041</v>
      </c>
      <c r="F440">
        <v>1303.265587323551</v>
      </c>
      <c r="G440">
        <v>0.463876668097518</v>
      </c>
    </row>
    <row r="441" spans="1:7">
      <c r="A441" t="s">
        <v>279</v>
      </c>
      <c r="B441">
        <v>3</v>
      </c>
      <c r="C441">
        <v>0.001420454545454545</v>
      </c>
      <c r="D441">
        <v>1.911909876481567</v>
      </c>
      <c r="E441">
        <v>0.2300864534627497</v>
      </c>
      <c r="F441">
        <v>4037.95365912907</v>
      </c>
      <c r="G441">
        <v>0.3476828430770298</v>
      </c>
    </row>
    <row r="442" spans="1:7">
      <c r="A442" t="s">
        <v>455</v>
      </c>
      <c r="B442">
        <v>3</v>
      </c>
      <c r="C442">
        <v>0.001420454545454545</v>
      </c>
      <c r="D442">
        <v>1.180733864745734</v>
      </c>
      <c r="E442">
        <v>0.2435310791014139</v>
      </c>
      <c r="F442">
        <v>2493.70992234299</v>
      </c>
      <c r="G442">
        <v>0.290504154698392</v>
      </c>
    </row>
    <row r="443" spans="1:7">
      <c r="A443" t="s">
        <v>456</v>
      </c>
      <c r="B443">
        <v>3</v>
      </c>
      <c r="C443">
        <v>0.001420454545454545</v>
      </c>
      <c r="D443">
        <v>0.4945794346142742</v>
      </c>
      <c r="E443">
        <v>0.02241638495911906</v>
      </c>
      <c r="F443">
        <v>1044.551765905347</v>
      </c>
      <c r="G443">
        <v>0.03345736214166542</v>
      </c>
    </row>
    <row r="444" spans="1:7">
      <c r="A444" t="s">
        <v>451</v>
      </c>
      <c r="B444">
        <v>3</v>
      </c>
      <c r="C444">
        <v>0.001420454545454545</v>
      </c>
      <c r="D444">
        <v>0.472657873036642</v>
      </c>
      <c r="E444">
        <v>0.007153616433112591</v>
      </c>
      <c r="F444">
        <v>998.253427853388</v>
      </c>
      <c r="G444">
        <v>0.04364968383289194</v>
      </c>
    </row>
    <row r="445" spans="1:7">
      <c r="A445" t="s">
        <v>528</v>
      </c>
      <c r="B445">
        <v>3</v>
      </c>
      <c r="C445">
        <v>0.001420454545454545</v>
      </c>
      <c r="D445">
        <v>1.979639948122857</v>
      </c>
      <c r="E445">
        <v>0.9620852233791786</v>
      </c>
      <c r="F445">
        <v>4180.999570435474</v>
      </c>
      <c r="G445">
        <v>0.9490011626178851</v>
      </c>
    </row>
    <row r="446" spans="1:7">
      <c r="A446" t="s">
        <v>567</v>
      </c>
      <c r="B446">
        <v>3</v>
      </c>
      <c r="C446">
        <v>0.001420454545454545</v>
      </c>
      <c r="D446">
        <v>0.5966479516915464</v>
      </c>
      <c r="E446">
        <v>0.3244398505771597</v>
      </c>
      <c r="F446">
        <v>1260.120473972546</v>
      </c>
      <c r="G446">
        <v>0.6468314837439394</v>
      </c>
    </row>
    <row r="447" spans="1:7">
      <c r="A447" t="s">
        <v>426</v>
      </c>
      <c r="B447">
        <v>2</v>
      </c>
      <c r="C447">
        <v>0.000946969696969697</v>
      </c>
      <c r="D447">
        <v>1.086590556422534</v>
      </c>
      <c r="E447">
        <v>0.07639339287342679</v>
      </c>
      <c r="F447">
        <v>2294.879255164392</v>
      </c>
      <c r="G447">
        <v>0.1329446248313208</v>
      </c>
    </row>
    <row r="448" spans="1:7">
      <c r="A448" t="s">
        <v>554</v>
      </c>
      <c r="B448">
        <v>2</v>
      </c>
      <c r="C448">
        <v>0.000946969696969697</v>
      </c>
      <c r="D448">
        <v>1.408258125185615</v>
      </c>
      <c r="E448">
        <v>0.2709680139863662</v>
      </c>
      <c r="F448">
        <v>2974.24116039202</v>
      </c>
      <c r="G448">
        <v>0.5873400671987346</v>
      </c>
    </row>
    <row r="449" spans="1:7">
      <c r="A449" t="s">
        <v>565</v>
      </c>
      <c r="B449">
        <v>2</v>
      </c>
      <c r="C449">
        <v>0.000946969696969697</v>
      </c>
      <c r="D449">
        <v>1.031537297140022</v>
      </c>
      <c r="E449">
        <v>0.2602920696465593</v>
      </c>
      <c r="F449">
        <v>2178.606771559726</v>
      </c>
      <c r="G449">
        <v>0.5996517951153932</v>
      </c>
    </row>
    <row r="450" spans="1:7">
      <c r="A450" t="s">
        <v>1079</v>
      </c>
      <c r="B450">
        <v>2</v>
      </c>
      <c r="C450">
        <v>0.000946969696969697</v>
      </c>
      <c r="D450">
        <v>0.3907559489099418</v>
      </c>
      <c r="E450">
        <v>0.08190335185308036</v>
      </c>
      <c r="F450">
        <v>825.2765640977969</v>
      </c>
      <c r="G450">
        <v>0.1376325614079284</v>
      </c>
    </row>
    <row r="451" spans="1:7">
      <c r="A451" t="s">
        <v>445</v>
      </c>
      <c r="B451">
        <v>2</v>
      </c>
      <c r="C451">
        <v>0.000946969696969697</v>
      </c>
      <c r="D451">
        <v>0.2838259829905426</v>
      </c>
      <c r="E451">
        <v>0.005283889132695214</v>
      </c>
      <c r="F451">
        <v>599.440476076026</v>
      </c>
      <c r="G451">
        <v>0.03605675193584697</v>
      </c>
    </row>
    <row r="452" spans="1:7">
      <c r="A452" t="s">
        <v>490</v>
      </c>
      <c r="B452">
        <v>2</v>
      </c>
      <c r="C452">
        <v>0.000946969696969697</v>
      </c>
      <c r="D452">
        <v>0.2097470995946663</v>
      </c>
      <c r="E452">
        <v>0.1030871175220459</v>
      </c>
      <c r="F452">
        <v>442.9858743439352</v>
      </c>
      <c r="G452">
        <v>0.1923392466262789</v>
      </c>
    </row>
    <row r="453" spans="1:7">
      <c r="A453" t="s">
        <v>529</v>
      </c>
      <c r="B453">
        <v>2</v>
      </c>
      <c r="C453">
        <v>0.000946969696969697</v>
      </c>
      <c r="D453">
        <v>0.1706383931405464</v>
      </c>
      <c r="E453">
        <v>0.0008295864804640017</v>
      </c>
      <c r="F453">
        <v>360.388286312834</v>
      </c>
      <c r="G453">
        <v>0.007123894081368067</v>
      </c>
    </row>
    <row r="454" spans="1:7">
      <c r="A454" t="s">
        <v>531</v>
      </c>
      <c r="B454">
        <v>2</v>
      </c>
      <c r="C454">
        <v>0.000946969696969697</v>
      </c>
      <c r="D454">
        <v>0.5900739826197882</v>
      </c>
      <c r="E454">
        <v>0.06275455555088502</v>
      </c>
      <c r="F454">
        <v>1246.236251292993</v>
      </c>
      <c r="G454">
        <v>0.1269688163809227</v>
      </c>
    </row>
    <row r="455" spans="1:7">
      <c r="A455" t="s">
        <v>481</v>
      </c>
      <c r="B455">
        <v>2</v>
      </c>
      <c r="C455">
        <v>0.000946969696969697</v>
      </c>
      <c r="D455">
        <v>0.1331076800367064</v>
      </c>
      <c r="E455">
        <v>0.006024365606015657</v>
      </c>
      <c r="F455">
        <v>281.123420237524</v>
      </c>
      <c r="G455">
        <v>0.02774375682374387</v>
      </c>
    </row>
    <row r="456" spans="1:7">
      <c r="A456" t="s">
        <v>483</v>
      </c>
      <c r="B456">
        <v>2</v>
      </c>
      <c r="C456">
        <v>0.000946969696969697</v>
      </c>
      <c r="D456">
        <v>0.3270353034779319</v>
      </c>
      <c r="E456">
        <v>0.04212207481973727</v>
      </c>
      <c r="F456">
        <v>690.698560945392</v>
      </c>
      <c r="G456">
        <v>0.05100090919161382</v>
      </c>
    </row>
    <row r="457" spans="1:7">
      <c r="A457" t="s">
        <v>1087</v>
      </c>
      <c r="B457">
        <v>2</v>
      </c>
      <c r="C457">
        <v>0.000946969696969697</v>
      </c>
      <c r="D457">
        <v>0.5085221176449276</v>
      </c>
      <c r="E457">
        <v>0.2713443015829612</v>
      </c>
      <c r="F457">
        <v>1073.998712466087</v>
      </c>
      <c r="G457">
        <v>0.7148606687208917</v>
      </c>
    </row>
    <row r="458" spans="1:7">
      <c r="A458" t="s">
        <v>463</v>
      </c>
      <c r="B458">
        <v>2</v>
      </c>
      <c r="C458">
        <v>0.000946969696969697</v>
      </c>
      <c r="D458">
        <v>0.1929042738388632</v>
      </c>
      <c r="E458">
        <v>0.1389652699452455</v>
      </c>
      <c r="F458">
        <v>407.413826347679</v>
      </c>
      <c r="G458">
        <v>0.2914428968441998</v>
      </c>
    </row>
    <row r="459" spans="1:7">
      <c r="A459" t="s">
        <v>556</v>
      </c>
      <c r="B459">
        <v>2</v>
      </c>
      <c r="C459">
        <v>0.000946969696969697</v>
      </c>
      <c r="D459">
        <v>0.2636636522583016</v>
      </c>
      <c r="E459">
        <v>0.110597984879324</v>
      </c>
      <c r="F459">
        <v>556.8576335695329</v>
      </c>
      <c r="G459">
        <v>0.1661197810526708</v>
      </c>
    </row>
    <row r="460" spans="1:7">
      <c r="A460" t="s">
        <v>398</v>
      </c>
      <c r="B460">
        <v>2</v>
      </c>
      <c r="C460">
        <v>0.000946969696969697</v>
      </c>
      <c r="D460">
        <v>0.4245044706714489</v>
      </c>
      <c r="E460">
        <v>0.02400306803849685</v>
      </c>
      <c r="F460">
        <v>896.5534420581</v>
      </c>
      <c r="G460">
        <v>0.1160570530508284</v>
      </c>
    </row>
    <row r="461" spans="1:7">
      <c r="A461" t="s">
        <v>433</v>
      </c>
      <c r="B461">
        <v>2</v>
      </c>
      <c r="C461">
        <v>0.000946969696969697</v>
      </c>
      <c r="D461">
        <v>0.3879994308252561</v>
      </c>
      <c r="E461">
        <v>0.00669312253656431</v>
      </c>
      <c r="F461">
        <v>819.454797902941</v>
      </c>
      <c r="G461">
        <v>0.1507559117984595</v>
      </c>
    </row>
    <row r="462" spans="1:7">
      <c r="A462" t="s">
        <v>459</v>
      </c>
      <c r="B462">
        <v>2</v>
      </c>
      <c r="C462">
        <v>0.000946969696969697</v>
      </c>
      <c r="D462">
        <v>0.2646701235410914</v>
      </c>
      <c r="E462">
        <v>0.02077004040475834</v>
      </c>
      <c r="F462">
        <v>558.9833009187849</v>
      </c>
      <c r="G462">
        <v>0.03014554013657064</v>
      </c>
    </row>
    <row r="463" spans="1:7">
      <c r="A463" t="s">
        <v>515</v>
      </c>
      <c r="B463">
        <v>2</v>
      </c>
      <c r="C463">
        <v>0.000946969696969697</v>
      </c>
      <c r="D463">
        <v>0.9303073605628298</v>
      </c>
      <c r="E463">
        <v>0.1837808383615916</v>
      </c>
      <c r="F463">
        <v>1964.809145508696</v>
      </c>
      <c r="G463">
        <v>0.5280389369232601</v>
      </c>
    </row>
    <row r="464" spans="1:7">
      <c r="A464" t="s">
        <v>1073</v>
      </c>
      <c r="B464">
        <v>2</v>
      </c>
      <c r="C464">
        <v>0.000946969696969697</v>
      </c>
      <c r="D464">
        <v>0.2420167076325421</v>
      </c>
      <c r="E464">
        <v>0.03523125509764939</v>
      </c>
      <c r="F464">
        <v>511.139286519929</v>
      </c>
      <c r="G464">
        <v>0.2035062981934425</v>
      </c>
    </row>
    <row r="465" spans="1:7">
      <c r="A465" t="s">
        <v>460</v>
      </c>
      <c r="B465">
        <v>1</v>
      </c>
      <c r="C465">
        <v>0.0004734848484848485</v>
      </c>
      <c r="D465">
        <v>0.2637798598801382</v>
      </c>
      <c r="E465">
        <v>0.08990675843882021</v>
      </c>
      <c r="F465">
        <v>557.103064066852</v>
      </c>
      <c r="G465">
        <v>0.2168091494368622</v>
      </c>
    </row>
    <row r="466" spans="1:7">
      <c r="A466" t="s">
        <v>423</v>
      </c>
      <c r="B466">
        <v>1</v>
      </c>
      <c r="C466">
        <v>0.0004734848484848485</v>
      </c>
      <c r="D466">
        <v>0.1138732199338258</v>
      </c>
      <c r="E466">
        <v>0.113347379640114</v>
      </c>
      <c r="F466">
        <v>240.50024050024</v>
      </c>
      <c r="G466">
        <v>0.1437846139257347</v>
      </c>
    </row>
    <row r="467" spans="1:7">
      <c r="A467" t="s">
        <v>474</v>
      </c>
      <c r="B467">
        <v>1</v>
      </c>
      <c r="C467">
        <v>0.0004734848484848485</v>
      </c>
      <c r="D467">
        <v>0.05159473122859849</v>
      </c>
      <c r="E467">
        <v>0.009773039415354429</v>
      </c>
      <c r="F467">
        <v>108.9680723548</v>
      </c>
      <c r="G467">
        <v>0.01616361251435437</v>
      </c>
    </row>
    <row r="468" spans="1:7">
      <c r="A468" t="s">
        <v>1093</v>
      </c>
      <c r="B468">
        <v>1</v>
      </c>
      <c r="C468">
        <v>0.0004734848484848485</v>
      </c>
      <c r="D468">
        <v>0.1456428325084124</v>
      </c>
      <c r="E468">
        <v>0.04610318773411758</v>
      </c>
      <c r="F468">
        <v>307.597662257767</v>
      </c>
      <c r="G468">
        <v>0.05839332041732092</v>
      </c>
    </row>
    <row r="469" spans="1:7">
      <c r="A469" t="s">
        <v>533</v>
      </c>
      <c r="B469">
        <v>1</v>
      </c>
      <c r="C469">
        <v>0.0004734848484848485</v>
      </c>
      <c r="D469">
        <v>0.1368057926855961</v>
      </c>
      <c r="E469">
        <v>0.004100395375121594</v>
      </c>
      <c r="F469">
        <v>288.933834151979</v>
      </c>
      <c r="G469">
        <v>0.1259571612780957</v>
      </c>
    </row>
    <row r="470" spans="1:7">
      <c r="A470" t="s">
        <v>570</v>
      </c>
      <c r="B470">
        <v>1</v>
      </c>
      <c r="C470">
        <v>0.0004734848484848485</v>
      </c>
      <c r="D470">
        <v>0.0885018408382893</v>
      </c>
      <c r="E470">
        <v>0.01907628525064036</v>
      </c>
      <c r="F470">
        <v>186.915887850467</v>
      </c>
      <c r="G470">
        <v>0.03716273417249027</v>
      </c>
    </row>
    <row r="471" spans="1:7">
      <c r="A471" t="s">
        <v>526</v>
      </c>
      <c r="B471">
        <v>1</v>
      </c>
      <c r="C471">
        <v>0.0004734848484848485</v>
      </c>
      <c r="D471">
        <v>0.08365456687011459</v>
      </c>
      <c r="E471">
        <v>0.2516758181254349</v>
      </c>
      <c r="F471">
        <v>176.678445229682</v>
      </c>
      <c r="G471">
        <v>0.2625523637462593</v>
      </c>
    </row>
    <row r="472" spans="1:7">
      <c r="A472" t="s">
        <v>387</v>
      </c>
      <c r="B472">
        <v>1</v>
      </c>
      <c r="C472">
        <v>0.0004734848484848485</v>
      </c>
      <c r="D472">
        <v>0.3088616102314735</v>
      </c>
      <c r="E472">
        <v>0.2009538696584666</v>
      </c>
      <c r="F472">
        <v>652.315720808872</v>
      </c>
      <c r="G472">
        <v>0.2201769457181242</v>
      </c>
    </row>
    <row r="473" spans="1:7">
      <c r="A473" t="s">
        <v>1075</v>
      </c>
      <c r="B473">
        <v>1</v>
      </c>
      <c r="C473">
        <v>0.0004734848484848485</v>
      </c>
      <c r="D473">
        <v>0.1528356515444957</v>
      </c>
      <c r="E473">
        <v>0.006856494052177992</v>
      </c>
      <c r="F473">
        <v>322.788896061975</v>
      </c>
      <c r="G473">
        <v>0.06977176974093038</v>
      </c>
    </row>
    <row r="474" spans="1:7">
      <c r="A474" t="s">
        <v>493</v>
      </c>
      <c r="B474">
        <v>1</v>
      </c>
      <c r="C474">
        <v>0.0004734848484848485</v>
      </c>
      <c r="D474">
        <v>0.0611895642911411</v>
      </c>
      <c r="E474">
        <v>0.0009941922749851259</v>
      </c>
      <c r="F474">
        <v>129.23235978289</v>
      </c>
      <c r="G474">
        <v>0.00697765934579057</v>
      </c>
    </row>
    <row r="475" spans="1:7">
      <c r="A475" t="s">
        <v>542</v>
      </c>
      <c r="B475">
        <v>1</v>
      </c>
      <c r="C475">
        <v>0.0004734848484848485</v>
      </c>
      <c r="D475">
        <v>0.1505995065155369</v>
      </c>
      <c r="E475">
        <v>0.03336216758259516</v>
      </c>
      <c r="F475">
        <v>318.066157760814</v>
      </c>
      <c r="G475">
        <v>0.0524813431311684</v>
      </c>
    </row>
    <row r="476" spans="1:7">
      <c r="A476" t="s">
        <v>477</v>
      </c>
      <c r="B476">
        <v>1</v>
      </c>
      <c r="C476">
        <v>0.0004734848484848485</v>
      </c>
      <c r="D476">
        <v>0.05906747111836932</v>
      </c>
      <c r="E476">
        <v>0.2386826817630721</v>
      </c>
      <c r="F476">
        <v>124.750499001996</v>
      </c>
      <c r="G476">
        <v>0.1869319447260958</v>
      </c>
    </row>
    <row r="477" spans="1:7">
      <c r="A477" t="s">
        <v>488</v>
      </c>
      <c r="B477">
        <v>1</v>
      </c>
      <c r="C477">
        <v>0.0004734848484848485</v>
      </c>
      <c r="D477">
        <v>0.1589408689106572</v>
      </c>
      <c r="E477">
        <v>0.009303714586080441</v>
      </c>
      <c r="F477">
        <v>335.683115139308</v>
      </c>
      <c r="G477">
        <v>0.02197230615197726</v>
      </c>
    </row>
    <row r="478" spans="1:7">
      <c r="A478" t="s">
        <v>501</v>
      </c>
      <c r="B478">
        <v>1</v>
      </c>
      <c r="C478">
        <v>0.0004734848484848485</v>
      </c>
      <c r="D478">
        <v>0.04789932711025284</v>
      </c>
      <c r="E478">
        <v>0.0007626105877438871</v>
      </c>
      <c r="F478">
        <v>101.163378856854</v>
      </c>
      <c r="G478">
        <v>0.01107359196206032</v>
      </c>
    </row>
    <row r="479" spans="1:7">
      <c r="A479" t="s">
        <v>485</v>
      </c>
      <c r="B479">
        <v>1</v>
      </c>
      <c r="C479">
        <v>0.0004734848484848485</v>
      </c>
      <c r="D479">
        <v>0.3633805437335753</v>
      </c>
      <c r="E479">
        <v>0.1079477613583703</v>
      </c>
      <c r="F479">
        <v>767.459708365311</v>
      </c>
      <c r="G479">
        <v>0.3342531220444921</v>
      </c>
    </row>
    <row r="480" spans="1:7">
      <c r="A480" t="s">
        <v>470</v>
      </c>
      <c r="B480">
        <v>1</v>
      </c>
      <c r="C480">
        <v>0.0004734848484848485</v>
      </c>
      <c r="D480">
        <v>0.08643388982928978</v>
      </c>
      <c r="E480">
        <v>0.3162130353197771</v>
      </c>
      <c r="F480">
        <v>182.54837531946</v>
      </c>
      <c r="G480">
        <v>0.2532439711822275</v>
      </c>
    </row>
    <row r="481" spans="1:7">
      <c r="A481" t="s">
        <v>466</v>
      </c>
      <c r="B481">
        <v>1</v>
      </c>
      <c r="C481">
        <v>0.0004734848484848485</v>
      </c>
      <c r="D481">
        <v>0.1779349299078726</v>
      </c>
      <c r="E481">
        <v>0.01899256159518713</v>
      </c>
      <c r="F481">
        <v>375.798571965427</v>
      </c>
      <c r="G481">
        <v>0.05380771111638392</v>
      </c>
    </row>
    <row r="482" spans="1:7">
      <c r="A482" t="s">
        <v>231</v>
      </c>
      <c r="B482">
        <v>1</v>
      </c>
      <c r="C482">
        <v>0.0004734848484848485</v>
      </c>
      <c r="D482">
        <v>0.3048839977365412</v>
      </c>
      <c r="E482">
        <v>0.02271224413431418</v>
      </c>
      <c r="F482">
        <v>643.9150032195751</v>
      </c>
      <c r="G482">
        <v>0.03238178403775985</v>
      </c>
    </row>
    <row r="483" spans="1:7">
      <c r="A483" t="s">
        <v>525</v>
      </c>
      <c r="B483">
        <v>1</v>
      </c>
      <c r="C483">
        <v>0.0004734848484848485</v>
      </c>
      <c r="D483">
        <v>0.420875420875421</v>
      </c>
      <c r="E483">
        <v>0.05356362889533305</v>
      </c>
      <c r="F483">
        <v>888.888888888889</v>
      </c>
      <c r="G483">
        <v>0.3266429801319723</v>
      </c>
    </row>
    <row r="484" spans="1:7">
      <c r="A484" t="s">
        <v>518</v>
      </c>
      <c r="B484">
        <v>1</v>
      </c>
      <c r="C484">
        <v>0.0004734848484848485</v>
      </c>
      <c r="D484">
        <v>0.04895924397527131</v>
      </c>
      <c r="E484">
        <v>0.2817829075412143</v>
      </c>
      <c r="F484">
        <v>103.401923275773</v>
      </c>
      <c r="G484">
        <v>0.223429783972656</v>
      </c>
    </row>
    <row r="485" spans="1:7">
      <c r="A485" t="s">
        <v>569</v>
      </c>
      <c r="B485">
        <v>1</v>
      </c>
      <c r="C485">
        <v>0.0004734848484848485</v>
      </c>
      <c r="D485">
        <v>0.3108895919138859</v>
      </c>
      <c r="E485">
        <v>0.009058734835969369</v>
      </c>
      <c r="F485">
        <v>656.598818122127</v>
      </c>
      <c r="G485">
        <v>0.05551063545834245</v>
      </c>
    </row>
    <row r="486" spans="1:7">
      <c r="A486" t="s">
        <v>464</v>
      </c>
      <c r="B486">
        <v>1</v>
      </c>
      <c r="C486">
        <v>0.0004734848484848485</v>
      </c>
      <c r="D486">
        <v>0.1039940365659673</v>
      </c>
      <c r="E486">
        <v>0.2140912616207033</v>
      </c>
      <c r="F486">
        <v>219.635405227323</v>
      </c>
      <c r="G486">
        <v>0.3270967550083896</v>
      </c>
    </row>
    <row r="487" spans="1:7">
      <c r="A487" t="s">
        <v>425</v>
      </c>
      <c r="B487">
        <v>1</v>
      </c>
      <c r="C487">
        <v>0.0004734848484848485</v>
      </c>
      <c r="D487">
        <v>0.1409600620675346</v>
      </c>
      <c r="E487">
        <v>0.01160473034850478</v>
      </c>
      <c r="F487">
        <v>297.707651086633</v>
      </c>
      <c r="G487">
        <v>0.0146544495480478</v>
      </c>
    </row>
    <row r="488" spans="1:7">
      <c r="A488" t="s">
        <v>462</v>
      </c>
      <c r="B488">
        <v>1</v>
      </c>
      <c r="C488">
        <v>0.0004734848484848485</v>
      </c>
      <c r="D488">
        <v>0.1041083659817169</v>
      </c>
      <c r="E488">
        <v>0.001810127291715038</v>
      </c>
      <c r="F488">
        <v>219.876868953386</v>
      </c>
      <c r="G488">
        <v>0.01417975547886727</v>
      </c>
    </row>
    <row r="489" spans="1:7">
      <c r="A489" t="s">
        <v>500</v>
      </c>
      <c r="B489">
        <v>1</v>
      </c>
      <c r="C489">
        <v>0.0004734848484848485</v>
      </c>
      <c r="D489">
        <v>0.07202385891159849</v>
      </c>
      <c r="E489">
        <v>0.2126378623168542</v>
      </c>
      <c r="F489">
        <v>152.114390021296</v>
      </c>
      <c r="G489">
        <v>0.1989335395394008</v>
      </c>
    </row>
    <row r="490" spans="1:7">
      <c r="A490" t="s">
        <v>545</v>
      </c>
      <c r="B490">
        <v>1</v>
      </c>
      <c r="C490">
        <v>0.0004734848484848485</v>
      </c>
      <c r="D490">
        <v>0.1461372989150767</v>
      </c>
      <c r="E490">
        <v>0.3175659436104498</v>
      </c>
      <c r="F490">
        <v>308.641975308642</v>
      </c>
      <c r="G490">
        <v>0.3400700674532789</v>
      </c>
    </row>
    <row r="491" spans="1:7">
      <c r="A491" t="s">
        <v>517</v>
      </c>
      <c r="B491">
        <v>1</v>
      </c>
      <c r="C491">
        <v>0.0004734848484848485</v>
      </c>
      <c r="D491">
        <v>0.1821095571095573</v>
      </c>
      <c r="E491">
        <v>0.04864067756318605</v>
      </c>
      <c r="F491">
        <v>384.615384615385</v>
      </c>
      <c r="G491">
        <v>0.0775070912137165</v>
      </c>
    </row>
    <row r="492" spans="1:7">
      <c r="A492" t="s">
        <v>561</v>
      </c>
      <c r="B492">
        <v>1</v>
      </c>
      <c r="C492">
        <v>0.0004734848484848485</v>
      </c>
      <c r="D492">
        <v>0.09651138371073154</v>
      </c>
      <c r="E492">
        <v>0.02889334121699347</v>
      </c>
      <c r="F492">
        <v>203.832042397065</v>
      </c>
      <c r="G492">
        <v>0.03655703742453506</v>
      </c>
    </row>
    <row r="493" spans="1:7">
      <c r="A493" t="s">
        <v>546</v>
      </c>
      <c r="B493">
        <v>1</v>
      </c>
      <c r="C493">
        <v>0.0004734848484848485</v>
      </c>
      <c r="D493">
        <v>0.08074434660382813</v>
      </c>
      <c r="E493">
        <v>0.1349533035998542</v>
      </c>
      <c r="F493">
        <v>170.532060027285</v>
      </c>
      <c r="G493">
        <v>0.1571517655473132</v>
      </c>
    </row>
    <row r="494" spans="1:7">
      <c r="A494" t="s">
        <v>522</v>
      </c>
      <c r="B494">
        <v>1</v>
      </c>
      <c r="C494">
        <v>0.0004734848484848485</v>
      </c>
      <c r="D494">
        <v>0.05123740379665057</v>
      </c>
      <c r="E494">
        <v>0.02708023129641771</v>
      </c>
      <c r="F494">
        <v>108.213396818526</v>
      </c>
      <c r="G494">
        <v>0.03372720023574603</v>
      </c>
    </row>
    <row r="495" spans="1:7">
      <c r="A495" t="s">
        <v>557</v>
      </c>
      <c r="B495">
        <v>1</v>
      </c>
      <c r="C495">
        <v>0.0004734848484848485</v>
      </c>
      <c r="D495">
        <v>0.1279688779688778</v>
      </c>
      <c r="E495">
        <v>0.411385606000615</v>
      </c>
      <c r="F495">
        <v>270.27027027027</v>
      </c>
      <c r="G495">
        <v>0.4507678051488842</v>
      </c>
    </row>
    <row r="496" spans="1:7">
      <c r="A496" t="s">
        <v>552</v>
      </c>
      <c r="B496">
        <v>1</v>
      </c>
      <c r="C496">
        <v>0.0004734848484848485</v>
      </c>
      <c r="D496">
        <v>0.1492230849306174</v>
      </c>
      <c r="E496">
        <v>0.1104486844893877</v>
      </c>
      <c r="F496">
        <v>315.159155373464</v>
      </c>
      <c r="G496">
        <v>0.2243649140928282</v>
      </c>
    </row>
    <row r="497" spans="1:7">
      <c r="A497" t="s">
        <v>355</v>
      </c>
      <c r="B497">
        <v>1</v>
      </c>
      <c r="C497">
        <v>0.0004734848484848485</v>
      </c>
      <c r="D497">
        <v>0.06258060381771734</v>
      </c>
      <c r="E497">
        <v>0.003804101923381466</v>
      </c>
      <c r="F497">
        <v>132.170235263019</v>
      </c>
      <c r="G497">
        <v>0.03424988517671837</v>
      </c>
    </row>
    <row r="498" spans="1:7">
      <c r="A498" t="s">
        <v>571</v>
      </c>
      <c r="B498">
        <v>1</v>
      </c>
      <c r="C498">
        <v>0.0004734848484848485</v>
      </c>
      <c r="D498">
        <v>0.06829436729912737</v>
      </c>
      <c r="E498">
        <v>0.002476643052290493</v>
      </c>
      <c r="F498">
        <v>144.237703735757</v>
      </c>
      <c r="G498">
        <v>0.02334558091501453</v>
      </c>
    </row>
    <row r="499" spans="1:7">
      <c r="A499" t="s">
        <v>392</v>
      </c>
      <c r="B499">
        <v>1</v>
      </c>
      <c r="C499">
        <v>0.0004734848484848485</v>
      </c>
      <c r="D499">
        <v>0.1173735370562339</v>
      </c>
      <c r="E499">
        <v>0.006054900144863674</v>
      </c>
      <c r="F499">
        <v>247.892910262766</v>
      </c>
      <c r="G499">
        <v>0.0164869286252306</v>
      </c>
    </row>
    <row r="500" spans="1:7">
      <c r="A500" t="s">
        <v>480</v>
      </c>
      <c r="B500">
        <v>1</v>
      </c>
      <c r="C500">
        <v>0.0004734848484848485</v>
      </c>
      <c r="D500">
        <v>0.07139397594765531</v>
      </c>
      <c r="E500">
        <v>0.06036071230151318</v>
      </c>
      <c r="F500">
        <v>150.784077201448</v>
      </c>
      <c r="G500">
        <v>0.1468203442977067</v>
      </c>
    </row>
    <row r="501" spans="1:7">
      <c r="A501" t="s">
        <v>406</v>
      </c>
      <c r="B501">
        <v>1</v>
      </c>
      <c r="C501">
        <v>0.0004734848484848485</v>
      </c>
      <c r="D501">
        <v>0.3723828930278006</v>
      </c>
      <c r="E501">
        <v>0.1898824557235729</v>
      </c>
      <c r="F501">
        <v>786.472670074715</v>
      </c>
      <c r="G501">
        <v>0.2654943004617419</v>
      </c>
    </row>
    <row r="502" spans="1:7">
      <c r="A502" t="s">
        <v>530</v>
      </c>
      <c r="B502">
        <v>1</v>
      </c>
      <c r="C502">
        <v>0.0004734848484848485</v>
      </c>
      <c r="D502">
        <v>0.3587006427915521</v>
      </c>
      <c r="E502">
        <v>0.276496767192929</v>
      </c>
      <c r="F502">
        <v>757.575757575758</v>
      </c>
      <c r="G502">
        <v>0.6930214452606726</v>
      </c>
    </row>
    <row r="503" spans="1:7">
      <c r="A503" t="s">
        <v>396</v>
      </c>
      <c r="B503">
        <v>1</v>
      </c>
      <c r="C503">
        <v>0.0004734848484848485</v>
      </c>
      <c r="D503">
        <v>0.1803064921876804</v>
      </c>
      <c r="E503">
        <v>0.03635843397462281</v>
      </c>
      <c r="F503">
        <v>380.807311500381</v>
      </c>
      <c r="G503">
        <v>0.1563247829224793</v>
      </c>
    </row>
    <row r="504" spans="1:7">
      <c r="A504" t="s">
        <v>450</v>
      </c>
      <c r="B504">
        <v>1</v>
      </c>
      <c r="C504">
        <v>0.0004734848484848485</v>
      </c>
      <c r="D504">
        <v>0.1409600620675346</v>
      </c>
      <c r="E504">
        <v>0.007933513781807842</v>
      </c>
      <c r="F504">
        <v>297.707651086633</v>
      </c>
      <c r="G504">
        <v>0.01193839026877358</v>
      </c>
    </row>
  </sheetData>
  <conditionalFormatting sqref="C2:C50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0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0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0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0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550"/>
  <sheetViews>
    <sheetView workbookViewId="0"/>
  </sheetViews>
  <sheetFormatPr defaultRowHeight="15"/>
  <sheetData>
    <row r="1" spans="1:7">
      <c r="A1" s="1" t="s">
        <v>575</v>
      </c>
      <c r="B1" s="1" t="s">
        <v>2</v>
      </c>
      <c r="C1" s="1" t="s">
        <v>576</v>
      </c>
      <c r="D1" s="1" t="s">
        <v>577</v>
      </c>
      <c r="E1" s="1" t="s">
        <v>578</v>
      </c>
      <c r="F1" s="1" t="s">
        <v>579</v>
      </c>
      <c r="G1" s="1" t="s">
        <v>580</v>
      </c>
    </row>
    <row r="2" spans="1:7">
      <c r="A2" t="s">
        <v>603</v>
      </c>
      <c r="B2">
        <v>1795</v>
      </c>
      <c r="C2">
        <v>0.849905303030303</v>
      </c>
      <c r="D2">
        <v>1759.875171632928</v>
      </c>
      <c r="E2">
        <v>0.2385874656688733</v>
      </c>
      <c r="F2">
        <v>3716856.362488743</v>
      </c>
      <c r="G2">
        <v>0.4609523116226858</v>
      </c>
    </row>
    <row r="3" spans="1:7">
      <c r="A3" t="s">
        <v>652</v>
      </c>
      <c r="B3">
        <v>1766</v>
      </c>
      <c r="C3">
        <v>0.8361742424242424</v>
      </c>
      <c r="D3">
        <v>1374.856323561906</v>
      </c>
      <c r="E3">
        <v>0.7262852796126028</v>
      </c>
      <c r="F3">
        <v>2903696.555362745</v>
      </c>
      <c r="G3">
        <v>0.8615599437775102</v>
      </c>
    </row>
    <row r="4" spans="1:7">
      <c r="A4" t="s">
        <v>589</v>
      </c>
      <c r="B4">
        <v>1719</v>
      </c>
      <c r="C4">
        <v>0.8139204545454546</v>
      </c>
      <c r="D4">
        <v>1225.073738753089</v>
      </c>
      <c r="E4">
        <v>0.2537302683679684</v>
      </c>
      <c r="F4">
        <v>2587355.736246524</v>
      </c>
      <c r="G4">
        <v>0.4297072450849867</v>
      </c>
    </row>
    <row r="5" spans="1:7">
      <c r="A5" t="s">
        <v>630</v>
      </c>
      <c r="B5">
        <v>1717</v>
      </c>
      <c r="C5">
        <v>0.8129734848484849</v>
      </c>
      <c r="D5">
        <v>1922.20274641023</v>
      </c>
      <c r="E5">
        <v>0.4725653968667854</v>
      </c>
      <c r="F5">
        <v>4059692.200418406</v>
      </c>
      <c r="G5">
        <v>0.7157840738024769</v>
      </c>
    </row>
    <row r="6" spans="1:7">
      <c r="A6" t="s">
        <v>677</v>
      </c>
      <c r="B6">
        <v>1541</v>
      </c>
      <c r="C6">
        <v>0.7296401515151515</v>
      </c>
      <c r="D6">
        <v>1051.477179477732</v>
      </c>
      <c r="E6">
        <v>0.7138290872697514</v>
      </c>
      <c r="F6">
        <v>2220719.803056969</v>
      </c>
      <c r="G6">
        <v>0.8698788970497241</v>
      </c>
    </row>
    <row r="7" spans="1:7">
      <c r="A7" t="s">
        <v>585</v>
      </c>
      <c r="B7">
        <v>1476</v>
      </c>
      <c r="C7">
        <v>0.6988636363636364</v>
      </c>
      <c r="D7">
        <v>637.1343235025854</v>
      </c>
      <c r="E7">
        <v>0.1986099141114907</v>
      </c>
      <c r="F7">
        <v>1345627.69123746</v>
      </c>
      <c r="G7">
        <v>0.2565935087010491</v>
      </c>
    </row>
    <row r="8" spans="1:7">
      <c r="A8" t="s">
        <v>581</v>
      </c>
      <c r="B8">
        <v>1369</v>
      </c>
      <c r="C8">
        <v>0.6482007575757576</v>
      </c>
      <c r="D8">
        <v>474.6309937086122</v>
      </c>
      <c r="E8">
        <v>0.02374913855820616</v>
      </c>
      <c r="F8">
        <v>1002420.658712589</v>
      </c>
      <c r="G8">
        <v>0.02168545079774658</v>
      </c>
    </row>
    <row r="9" spans="1:7">
      <c r="A9" t="s">
        <v>586</v>
      </c>
      <c r="B9">
        <v>1345</v>
      </c>
      <c r="C9">
        <v>0.6368371212121212</v>
      </c>
      <c r="D9">
        <v>545.4302585398381</v>
      </c>
      <c r="E9">
        <v>0.1814144390441998</v>
      </c>
      <c r="F9">
        <v>1151948.706036138</v>
      </c>
      <c r="G9">
        <v>0.2193895838593174</v>
      </c>
    </row>
    <row r="10" spans="1:7">
      <c r="A10" t="s">
        <v>662</v>
      </c>
      <c r="B10">
        <v>1324</v>
      </c>
      <c r="C10">
        <v>0.6268939393939394</v>
      </c>
      <c r="D10">
        <v>542.7286136358983</v>
      </c>
      <c r="E10">
        <v>0.1749578272019865</v>
      </c>
      <c r="F10">
        <v>1146242.831999017</v>
      </c>
      <c r="G10">
        <v>0.4249006937757783</v>
      </c>
    </row>
    <row r="11" spans="1:7">
      <c r="A11" t="s">
        <v>61</v>
      </c>
      <c r="B11">
        <v>1309</v>
      </c>
      <c r="C11">
        <v>0.6197916666666666</v>
      </c>
      <c r="D11">
        <v>469.9751501376823</v>
      </c>
      <c r="E11">
        <v>0.08054159453139011</v>
      </c>
      <c r="F11">
        <v>992587.5170907851</v>
      </c>
      <c r="G11">
        <v>0.2327811738426269</v>
      </c>
    </row>
    <row r="12" spans="1:7">
      <c r="A12" t="s">
        <v>597</v>
      </c>
      <c r="B12">
        <v>1296</v>
      </c>
      <c r="C12">
        <v>0.6136363636363636</v>
      </c>
      <c r="D12">
        <v>423.5473626652323</v>
      </c>
      <c r="E12">
        <v>0.3105799589153755</v>
      </c>
      <c r="F12">
        <v>894532.0299489707</v>
      </c>
      <c r="G12">
        <v>0.4046395491932023</v>
      </c>
    </row>
    <row r="13" spans="1:7">
      <c r="A13" t="s">
        <v>596</v>
      </c>
      <c r="B13">
        <v>1280</v>
      </c>
      <c r="C13">
        <v>0.6060606060606061</v>
      </c>
      <c r="D13">
        <v>576.4792959407915</v>
      </c>
      <c r="E13">
        <v>0.3058295640139689</v>
      </c>
      <c r="F13">
        <v>1217524.273026952</v>
      </c>
      <c r="G13">
        <v>0.38046699967303</v>
      </c>
    </row>
    <row r="14" spans="1:7">
      <c r="A14" t="s">
        <v>754</v>
      </c>
      <c r="B14">
        <v>1254</v>
      </c>
      <c r="C14">
        <v>0.59375</v>
      </c>
      <c r="D14">
        <v>500.4918949420406</v>
      </c>
      <c r="E14">
        <v>0.6873109475969412</v>
      </c>
      <c r="F14">
        <v>1057038.88211759</v>
      </c>
      <c r="G14">
        <v>0.8829652878540258</v>
      </c>
    </row>
    <row r="15" spans="1:7">
      <c r="A15" t="s">
        <v>38</v>
      </c>
      <c r="B15">
        <v>1250</v>
      </c>
      <c r="C15">
        <v>0.5918560606060606</v>
      </c>
      <c r="D15">
        <v>441.2620197889807</v>
      </c>
      <c r="E15">
        <v>0.07974653275972829</v>
      </c>
      <c r="F15">
        <v>931945.3857943272</v>
      </c>
      <c r="G15">
        <v>0.1526376734617021</v>
      </c>
    </row>
    <row r="16" spans="1:7">
      <c r="A16" t="s">
        <v>599</v>
      </c>
      <c r="B16">
        <v>1247</v>
      </c>
      <c r="C16">
        <v>0.5904356060606061</v>
      </c>
      <c r="D16">
        <v>424.5738495356592</v>
      </c>
      <c r="E16">
        <v>0.1584460119273084</v>
      </c>
      <c r="F16">
        <v>896699.9702193122</v>
      </c>
      <c r="G16">
        <v>0.3003673846463441</v>
      </c>
    </row>
    <row r="17" spans="1:7">
      <c r="A17" t="s">
        <v>777</v>
      </c>
      <c r="B17">
        <v>1182</v>
      </c>
      <c r="C17">
        <v>0.5596590909090909</v>
      </c>
      <c r="D17">
        <v>388.859334382482</v>
      </c>
      <c r="E17">
        <v>0.763333198611732</v>
      </c>
      <c r="F17">
        <v>821270.914215802</v>
      </c>
      <c r="G17">
        <v>0.9093590373970999</v>
      </c>
    </row>
    <row r="18" spans="1:7">
      <c r="A18" t="s">
        <v>72</v>
      </c>
      <c r="B18">
        <v>1178</v>
      </c>
      <c r="C18">
        <v>0.5577651515151515</v>
      </c>
      <c r="D18">
        <v>338.1453789988961</v>
      </c>
      <c r="E18">
        <v>0.2284069547522087</v>
      </c>
      <c r="F18">
        <v>714163.0404456685</v>
      </c>
      <c r="G18">
        <v>0.391414634380037</v>
      </c>
    </row>
    <row r="19" spans="1:7">
      <c r="A19" t="s">
        <v>647</v>
      </c>
      <c r="B19">
        <v>1177</v>
      </c>
      <c r="C19">
        <v>0.5572916666666666</v>
      </c>
      <c r="D19">
        <v>428.173495222319</v>
      </c>
      <c r="E19">
        <v>0.3232243825430051</v>
      </c>
      <c r="F19">
        <v>904302.4219095379</v>
      </c>
      <c r="G19">
        <v>0.6323235959374252</v>
      </c>
    </row>
    <row r="20" spans="1:7">
      <c r="A20" t="s">
        <v>598</v>
      </c>
      <c r="B20">
        <v>1150</v>
      </c>
      <c r="C20">
        <v>0.5445075757575758</v>
      </c>
      <c r="D20">
        <v>357.8201891433766</v>
      </c>
      <c r="E20">
        <v>0.1464281564841117</v>
      </c>
      <c r="F20">
        <v>755716.2394708114</v>
      </c>
      <c r="G20">
        <v>0.2711888638706667</v>
      </c>
    </row>
    <row r="21" spans="1:7">
      <c r="A21" t="s">
        <v>729</v>
      </c>
      <c r="B21">
        <v>1131</v>
      </c>
      <c r="C21">
        <v>0.5355113636363636</v>
      </c>
      <c r="D21">
        <v>760.4190510448948</v>
      </c>
      <c r="E21">
        <v>0.7508890500847883</v>
      </c>
      <c r="F21">
        <v>1606005.035806818</v>
      </c>
      <c r="G21">
        <v>0.8745658463979894</v>
      </c>
    </row>
    <row r="22" spans="1:7">
      <c r="A22" t="s">
        <v>653</v>
      </c>
      <c r="B22">
        <v>1129</v>
      </c>
      <c r="C22">
        <v>0.5345643939393939</v>
      </c>
      <c r="D22">
        <v>369.7968784348409</v>
      </c>
      <c r="E22">
        <v>0.5421158303505442</v>
      </c>
      <c r="F22">
        <v>781011.007254384</v>
      </c>
      <c r="G22">
        <v>0.7199339608933794</v>
      </c>
    </row>
    <row r="23" spans="1:7">
      <c r="A23" t="s">
        <v>748</v>
      </c>
      <c r="B23">
        <v>1112</v>
      </c>
      <c r="C23">
        <v>0.5265151515151515</v>
      </c>
      <c r="D23">
        <v>558.033793597123</v>
      </c>
      <c r="E23">
        <v>0.2418384784371208</v>
      </c>
      <c r="F23">
        <v>1178567.372077124</v>
      </c>
      <c r="G23">
        <v>0.6557887940252699</v>
      </c>
    </row>
    <row r="24" spans="1:7">
      <c r="A24" t="s">
        <v>592</v>
      </c>
      <c r="B24">
        <v>1104</v>
      </c>
      <c r="C24">
        <v>0.5227272727272727</v>
      </c>
      <c r="D24">
        <v>326.0275593706962</v>
      </c>
      <c r="E24">
        <v>0.06438109015606236</v>
      </c>
      <c r="F24">
        <v>688570.2053909104</v>
      </c>
      <c r="G24">
        <v>0.2511994116777619</v>
      </c>
    </row>
    <row r="25" spans="1:7">
      <c r="A25" t="s">
        <v>758</v>
      </c>
      <c r="B25">
        <v>1098</v>
      </c>
      <c r="C25">
        <v>0.5198863636363636</v>
      </c>
      <c r="D25">
        <v>341.7715221792236</v>
      </c>
      <c r="E25">
        <v>0.4672939854139465</v>
      </c>
      <c r="F25">
        <v>721821.4548425203</v>
      </c>
      <c r="G25">
        <v>0.6129563672103063</v>
      </c>
    </row>
    <row r="26" spans="1:7">
      <c r="A26" t="s">
        <v>629</v>
      </c>
      <c r="B26">
        <v>1086</v>
      </c>
      <c r="C26">
        <v>0.5142045454545454</v>
      </c>
      <c r="D26">
        <v>447.5784551243655</v>
      </c>
      <c r="E26">
        <v>0.2985698353743962</v>
      </c>
      <c r="F26">
        <v>945285.6972226599</v>
      </c>
      <c r="G26">
        <v>0.5681777909392035</v>
      </c>
    </row>
    <row r="27" spans="1:7">
      <c r="A27" t="s">
        <v>194</v>
      </c>
      <c r="B27">
        <v>1077</v>
      </c>
      <c r="C27">
        <v>0.5099431818181818</v>
      </c>
      <c r="D27">
        <v>552.9799668073805</v>
      </c>
      <c r="E27">
        <v>0.3893327280467794</v>
      </c>
      <c r="F27">
        <v>1167893.689897188</v>
      </c>
      <c r="G27">
        <v>0.8116028540763308</v>
      </c>
    </row>
    <row r="28" spans="1:7">
      <c r="A28" t="s">
        <v>757</v>
      </c>
      <c r="B28">
        <v>1070</v>
      </c>
      <c r="C28">
        <v>0.5066287878787878</v>
      </c>
      <c r="D28">
        <v>356.2764542597261</v>
      </c>
      <c r="E28">
        <v>0.5962211380193858</v>
      </c>
      <c r="F28">
        <v>752455.8713965416</v>
      </c>
      <c r="G28">
        <v>0.8301746574595843</v>
      </c>
    </row>
    <row r="29" spans="1:7">
      <c r="A29" t="s">
        <v>663</v>
      </c>
      <c r="B29">
        <v>1062</v>
      </c>
      <c r="C29">
        <v>0.5028409090909091</v>
      </c>
      <c r="D29">
        <v>368.8886362895027</v>
      </c>
      <c r="E29">
        <v>0.2369628537168865</v>
      </c>
      <c r="F29">
        <v>779092.7998434297</v>
      </c>
      <c r="G29">
        <v>0.4775199761631425</v>
      </c>
    </row>
    <row r="30" spans="1:7">
      <c r="A30" t="s">
        <v>615</v>
      </c>
      <c r="B30">
        <v>1032</v>
      </c>
      <c r="C30">
        <v>0.4886363636363636</v>
      </c>
      <c r="D30">
        <v>285.1265948623121</v>
      </c>
      <c r="E30">
        <v>0.1429397108111094</v>
      </c>
      <c r="F30">
        <v>602187.3683492031</v>
      </c>
      <c r="G30">
        <v>0.3454200182334856</v>
      </c>
    </row>
    <row r="31" spans="1:7">
      <c r="A31" t="s">
        <v>96</v>
      </c>
      <c r="B31">
        <v>1013</v>
      </c>
      <c r="C31">
        <v>0.4796401515151515</v>
      </c>
      <c r="D31">
        <v>369.3952141981599</v>
      </c>
      <c r="E31">
        <v>0.3555719285542553</v>
      </c>
      <c r="F31">
        <v>780162.6923865137</v>
      </c>
      <c r="G31">
        <v>0.6433896341526693</v>
      </c>
    </row>
    <row r="32" spans="1:7">
      <c r="A32" t="s">
        <v>587</v>
      </c>
      <c r="B32">
        <v>1000</v>
      </c>
      <c r="C32">
        <v>0.4734848484848485</v>
      </c>
      <c r="D32">
        <v>267.7325947697153</v>
      </c>
      <c r="E32">
        <v>0.09269887249396645</v>
      </c>
      <c r="F32">
        <v>565451.2401536386</v>
      </c>
      <c r="G32">
        <v>0.1536633359525857</v>
      </c>
    </row>
    <row r="33" spans="1:7">
      <c r="A33" t="s">
        <v>591</v>
      </c>
      <c r="B33">
        <v>992</v>
      </c>
      <c r="C33">
        <v>0.4696969696969697</v>
      </c>
      <c r="D33">
        <v>349.6262772439028</v>
      </c>
      <c r="E33">
        <v>0.1077093559378867</v>
      </c>
      <c r="F33">
        <v>738410.6975391227</v>
      </c>
      <c r="G33">
        <v>0.1554653052465201</v>
      </c>
    </row>
    <row r="34" spans="1:7">
      <c r="A34" t="s">
        <v>699</v>
      </c>
      <c r="B34">
        <v>985</v>
      </c>
      <c r="C34">
        <v>0.4663825757575757</v>
      </c>
      <c r="D34">
        <v>423.8283984201016</v>
      </c>
      <c r="E34">
        <v>0.1077999107472075</v>
      </c>
      <c r="F34">
        <v>895125.5774632544</v>
      </c>
      <c r="G34">
        <v>0.1996327310889826</v>
      </c>
    </row>
    <row r="35" spans="1:7">
      <c r="A35" t="s">
        <v>607</v>
      </c>
      <c r="B35">
        <v>974</v>
      </c>
      <c r="C35">
        <v>0.4611742424242424</v>
      </c>
      <c r="D35">
        <v>253.9009008056291</v>
      </c>
      <c r="E35">
        <v>0.1541893981092521</v>
      </c>
      <c r="F35">
        <v>536238.7025014887</v>
      </c>
      <c r="G35">
        <v>0.285841214759708</v>
      </c>
    </row>
    <row r="36" spans="1:7">
      <c r="A36" t="s">
        <v>624</v>
      </c>
      <c r="B36">
        <v>950</v>
      </c>
      <c r="C36">
        <v>0.4498106060606061</v>
      </c>
      <c r="D36">
        <v>257.7979429496514</v>
      </c>
      <c r="E36">
        <v>0.2707867429643451</v>
      </c>
      <c r="F36">
        <v>544469.2555096637</v>
      </c>
      <c r="G36">
        <v>0.4742446533533118</v>
      </c>
    </row>
    <row r="37" spans="1:7">
      <c r="A37" t="s">
        <v>660</v>
      </c>
      <c r="B37">
        <v>947</v>
      </c>
      <c r="C37">
        <v>0.4483901515151515</v>
      </c>
      <c r="D37">
        <v>293.231954440928</v>
      </c>
      <c r="E37">
        <v>0.4943004965304404</v>
      </c>
      <c r="F37">
        <v>619305.8877792398</v>
      </c>
      <c r="G37">
        <v>0.681689502544193</v>
      </c>
    </row>
    <row r="38" spans="1:7">
      <c r="A38" t="s">
        <v>681</v>
      </c>
      <c r="B38">
        <v>937</v>
      </c>
      <c r="C38">
        <v>0.443655303030303</v>
      </c>
      <c r="D38">
        <v>275.4070887637292</v>
      </c>
      <c r="E38">
        <v>0.3225784202020716</v>
      </c>
      <c r="F38">
        <v>581659.7714689961</v>
      </c>
      <c r="G38">
        <v>0.676856537316172</v>
      </c>
    </row>
    <row r="39" spans="1:7">
      <c r="A39" t="s">
        <v>753</v>
      </c>
      <c r="B39">
        <v>919</v>
      </c>
      <c r="C39">
        <v>0.4351325757575757</v>
      </c>
      <c r="D39">
        <v>325.5572446475451</v>
      </c>
      <c r="E39">
        <v>0.4625350993118016</v>
      </c>
      <c r="F39">
        <v>687576.9006956153</v>
      </c>
      <c r="G39">
        <v>0.8304407906144327</v>
      </c>
    </row>
    <row r="40" spans="1:7">
      <c r="A40" t="s">
        <v>110</v>
      </c>
      <c r="B40">
        <v>918</v>
      </c>
      <c r="C40">
        <v>0.4346590909090909</v>
      </c>
      <c r="D40">
        <v>349.0678787817384</v>
      </c>
      <c r="E40">
        <v>0.5040699976490856</v>
      </c>
      <c r="F40">
        <v>737231.3599870316</v>
      </c>
      <c r="G40">
        <v>0.7347078206345038</v>
      </c>
    </row>
    <row r="41" spans="1:7">
      <c r="A41" t="s">
        <v>179</v>
      </c>
      <c r="B41">
        <v>903</v>
      </c>
      <c r="C41">
        <v>0.4275568181818182</v>
      </c>
      <c r="D41">
        <v>302.4977244080855</v>
      </c>
      <c r="E41">
        <v>0.6636970872638485</v>
      </c>
      <c r="F41">
        <v>638875.1939498766</v>
      </c>
      <c r="G41">
        <v>0.8151751352789921</v>
      </c>
    </row>
    <row r="42" spans="1:7">
      <c r="A42" t="s">
        <v>595</v>
      </c>
      <c r="B42">
        <v>881</v>
      </c>
      <c r="C42">
        <v>0.4171401515151515</v>
      </c>
      <c r="D42">
        <v>214.8109639053268</v>
      </c>
      <c r="E42">
        <v>0.1117104790441244</v>
      </c>
      <c r="F42">
        <v>453680.7557680503</v>
      </c>
      <c r="G42">
        <v>0.2348154287923044</v>
      </c>
    </row>
    <row r="43" spans="1:7">
      <c r="A43" t="s">
        <v>582</v>
      </c>
      <c r="B43">
        <v>858</v>
      </c>
      <c r="C43">
        <v>0.40625</v>
      </c>
      <c r="D43">
        <v>301.2398377674238</v>
      </c>
      <c r="E43">
        <v>0.04492035052487551</v>
      </c>
      <c r="F43">
        <v>636218.5373647989</v>
      </c>
      <c r="G43">
        <v>0.07460326875930327</v>
      </c>
    </row>
    <row r="44" spans="1:7">
      <c r="A44" t="s">
        <v>762</v>
      </c>
      <c r="B44">
        <v>832</v>
      </c>
      <c r="C44">
        <v>0.3939393939393939</v>
      </c>
      <c r="D44">
        <v>205.3163158763906</v>
      </c>
      <c r="E44">
        <v>0.5315619983736858</v>
      </c>
      <c r="F44">
        <v>433628.059130937</v>
      </c>
      <c r="G44">
        <v>0.8405237460728416</v>
      </c>
    </row>
    <row r="45" spans="1:7">
      <c r="A45" t="s">
        <v>807</v>
      </c>
      <c r="B45">
        <v>801</v>
      </c>
      <c r="C45">
        <v>0.3792613636363636</v>
      </c>
      <c r="D45">
        <v>211.9961343743082</v>
      </c>
      <c r="E45">
        <v>0.4645504010783216</v>
      </c>
      <c r="F45">
        <v>447735.835798539</v>
      </c>
      <c r="G45">
        <v>0.8932815280459364</v>
      </c>
    </row>
    <row r="46" spans="1:7">
      <c r="A46" t="s">
        <v>621</v>
      </c>
      <c r="B46">
        <v>788</v>
      </c>
      <c r="C46">
        <v>0.3731060606060606</v>
      </c>
      <c r="D46">
        <v>175.9166657234977</v>
      </c>
      <c r="E46">
        <v>0.1100330017656764</v>
      </c>
      <c r="F46">
        <v>371535.998008027</v>
      </c>
      <c r="G46">
        <v>0.2572113466821072</v>
      </c>
    </row>
    <row r="47" spans="1:7">
      <c r="A47" t="s">
        <v>747</v>
      </c>
      <c r="B47">
        <v>768</v>
      </c>
      <c r="C47">
        <v>0.3636363636363636</v>
      </c>
      <c r="D47">
        <v>226.3788586166239</v>
      </c>
      <c r="E47">
        <v>0.5775922459674301</v>
      </c>
      <c r="F47">
        <v>478112.1493983098</v>
      </c>
      <c r="G47">
        <v>0.8414315972490817</v>
      </c>
    </row>
    <row r="48" spans="1:7">
      <c r="A48" t="s">
        <v>765</v>
      </c>
      <c r="B48">
        <v>766</v>
      </c>
      <c r="C48">
        <v>0.3626893939393939</v>
      </c>
      <c r="D48">
        <v>205.6284638928424</v>
      </c>
      <c r="E48">
        <v>0.7414893480339734</v>
      </c>
      <c r="F48">
        <v>434287.3157416832</v>
      </c>
      <c r="G48">
        <v>0.8928369785986647</v>
      </c>
    </row>
    <row r="49" spans="1:7">
      <c r="A49" t="s">
        <v>583</v>
      </c>
      <c r="B49">
        <v>765</v>
      </c>
      <c r="C49">
        <v>0.3622159090909091</v>
      </c>
      <c r="D49">
        <v>225.5102173802139</v>
      </c>
      <c r="E49">
        <v>0.0488189375823419</v>
      </c>
      <c r="F49">
        <v>476277.5791070117</v>
      </c>
      <c r="G49">
        <v>0.05616006606562479</v>
      </c>
    </row>
    <row r="50" spans="1:7">
      <c r="A50" t="s">
        <v>620</v>
      </c>
      <c r="B50">
        <v>764</v>
      </c>
      <c r="C50">
        <v>0.3617424242424243</v>
      </c>
      <c r="D50">
        <v>165.3852612640233</v>
      </c>
      <c r="E50">
        <v>0.1429183256699374</v>
      </c>
      <c r="F50">
        <v>349293.6717896172</v>
      </c>
      <c r="G50">
        <v>0.3233280614496274</v>
      </c>
    </row>
    <row r="51" spans="1:7">
      <c r="A51" t="s">
        <v>636</v>
      </c>
      <c r="B51">
        <v>755</v>
      </c>
      <c r="C51">
        <v>0.3574810606060606</v>
      </c>
      <c r="D51">
        <v>177.559293330281</v>
      </c>
      <c r="E51">
        <v>0.1722728744483602</v>
      </c>
      <c r="F51">
        <v>375005.2275135535</v>
      </c>
      <c r="G51">
        <v>0.2568090074698935</v>
      </c>
    </row>
    <row r="52" spans="1:7">
      <c r="A52" t="s">
        <v>611</v>
      </c>
      <c r="B52">
        <v>747</v>
      </c>
      <c r="C52">
        <v>0.3536931818181818</v>
      </c>
      <c r="D52">
        <v>192.6941824489288</v>
      </c>
      <c r="E52">
        <v>0.181805300676754</v>
      </c>
      <c r="F52">
        <v>406970.1133321376</v>
      </c>
      <c r="G52">
        <v>0.3528315535661922</v>
      </c>
    </row>
    <row r="53" spans="1:7">
      <c r="A53" t="s">
        <v>590</v>
      </c>
      <c r="B53">
        <v>724</v>
      </c>
      <c r="C53">
        <v>0.3428030303030303</v>
      </c>
      <c r="D53">
        <v>196.4834811714829</v>
      </c>
      <c r="E53">
        <v>0.07989126556345483</v>
      </c>
      <c r="F53">
        <v>414973.1122341719</v>
      </c>
      <c r="G53">
        <v>0.1392838035018595</v>
      </c>
    </row>
    <row r="54" spans="1:7">
      <c r="A54" t="s">
        <v>775</v>
      </c>
      <c r="B54">
        <v>719</v>
      </c>
      <c r="C54">
        <v>0.3404356060606061</v>
      </c>
      <c r="D54">
        <v>180.133106148704</v>
      </c>
      <c r="E54">
        <v>0.462642682888764</v>
      </c>
      <c r="F54">
        <v>380441.1201860628</v>
      </c>
      <c r="G54">
        <v>0.7790233186951291</v>
      </c>
    </row>
    <row r="55" spans="1:7">
      <c r="A55" t="s">
        <v>604</v>
      </c>
      <c r="B55">
        <v>689</v>
      </c>
      <c r="C55">
        <v>0.3262310606060606</v>
      </c>
      <c r="D55">
        <v>155.0120173133745</v>
      </c>
      <c r="E55">
        <v>0.2025634925949278</v>
      </c>
      <c r="F55">
        <v>327385.3805658469</v>
      </c>
      <c r="G55">
        <v>0.2686515455977249</v>
      </c>
    </row>
    <row r="56" spans="1:7">
      <c r="A56" t="s">
        <v>637</v>
      </c>
      <c r="B56">
        <v>682</v>
      </c>
      <c r="C56">
        <v>0.3229166666666667</v>
      </c>
      <c r="D56">
        <v>170.2060695854771</v>
      </c>
      <c r="E56">
        <v>0.1706581742408805</v>
      </c>
      <c r="F56">
        <v>359475.2189645277</v>
      </c>
      <c r="G56">
        <v>0.3488383115719163</v>
      </c>
    </row>
    <row r="57" spans="1:7">
      <c r="A57" t="s">
        <v>609</v>
      </c>
      <c r="B57">
        <v>677</v>
      </c>
      <c r="C57">
        <v>0.3205492424242424</v>
      </c>
      <c r="D57">
        <v>139.5066014731647</v>
      </c>
      <c r="E57">
        <v>0.1263435591110315</v>
      </c>
      <c r="F57">
        <v>294637.9423113238</v>
      </c>
      <c r="G57">
        <v>0.2614910407105581</v>
      </c>
    </row>
    <row r="58" spans="1:7">
      <c r="A58" t="s">
        <v>102</v>
      </c>
      <c r="B58">
        <v>666</v>
      </c>
      <c r="C58">
        <v>0.3153409090909091</v>
      </c>
      <c r="D58">
        <v>143.5263179345458</v>
      </c>
      <c r="E58">
        <v>0.1432007784055938</v>
      </c>
      <c r="F58">
        <v>303127.5834777607</v>
      </c>
      <c r="G58">
        <v>0.3890628241838894</v>
      </c>
    </row>
    <row r="59" spans="1:7">
      <c r="A59" t="s">
        <v>646</v>
      </c>
      <c r="B59">
        <v>654</v>
      </c>
      <c r="C59">
        <v>0.3096590909090909</v>
      </c>
      <c r="D59">
        <v>164.7685165630669</v>
      </c>
      <c r="E59">
        <v>0.2427795789770053</v>
      </c>
      <c r="F59">
        <v>347991.1069811973</v>
      </c>
      <c r="G59">
        <v>0.351133232020077</v>
      </c>
    </row>
    <row r="60" spans="1:7">
      <c r="A60" t="s">
        <v>651</v>
      </c>
      <c r="B60">
        <v>646</v>
      </c>
      <c r="C60">
        <v>0.3058712121212121</v>
      </c>
      <c r="D60">
        <v>126.6840437036828</v>
      </c>
      <c r="E60">
        <v>0.1638700040356977</v>
      </c>
      <c r="F60">
        <v>267556.7003021782</v>
      </c>
      <c r="G60">
        <v>0.4047885569438454</v>
      </c>
    </row>
    <row r="61" spans="1:7">
      <c r="A61" t="s">
        <v>623</v>
      </c>
      <c r="B61">
        <v>633</v>
      </c>
      <c r="C61">
        <v>0.2997159090909091</v>
      </c>
      <c r="D61">
        <v>150.3735279497467</v>
      </c>
      <c r="E61">
        <v>0.1585903179631016</v>
      </c>
      <c r="F61">
        <v>317588.891029865</v>
      </c>
      <c r="G61">
        <v>0.2105291727472925</v>
      </c>
    </row>
    <row r="62" spans="1:7">
      <c r="A62" t="s">
        <v>602</v>
      </c>
      <c r="B62">
        <v>632</v>
      </c>
      <c r="C62">
        <v>0.2992424242424243</v>
      </c>
      <c r="D62">
        <v>139.1654229872117</v>
      </c>
      <c r="E62">
        <v>0.1231751939656624</v>
      </c>
      <c r="F62">
        <v>293917.3733489912</v>
      </c>
      <c r="G62">
        <v>0.2189358236991139</v>
      </c>
    </row>
    <row r="63" spans="1:7">
      <c r="A63" t="s">
        <v>818</v>
      </c>
      <c r="B63">
        <v>615</v>
      </c>
      <c r="C63">
        <v>0.2911931818181818</v>
      </c>
      <c r="D63">
        <v>130.9134343187169</v>
      </c>
      <c r="E63">
        <v>0.06839953073124944</v>
      </c>
      <c r="F63">
        <v>276489.17328113</v>
      </c>
      <c r="G63">
        <v>0.6584299885536584</v>
      </c>
    </row>
    <row r="64" spans="1:7">
      <c r="A64" t="s">
        <v>608</v>
      </c>
      <c r="B64">
        <v>583</v>
      </c>
      <c r="C64">
        <v>0.2760416666666667</v>
      </c>
      <c r="D64">
        <v>123.1502302040122</v>
      </c>
      <c r="E64">
        <v>0.1561994443292371</v>
      </c>
      <c r="F64">
        <v>260093.2861908737</v>
      </c>
      <c r="G64">
        <v>0.2292995360242497</v>
      </c>
    </row>
    <row r="65" spans="1:7">
      <c r="A65" t="s">
        <v>625</v>
      </c>
      <c r="B65">
        <v>581</v>
      </c>
      <c r="C65">
        <v>0.275094696969697</v>
      </c>
      <c r="D65">
        <v>136.2903965903874</v>
      </c>
      <c r="E65">
        <v>0.1608725105660228</v>
      </c>
      <c r="F65">
        <v>287845.3175988981</v>
      </c>
      <c r="G65">
        <v>0.3304471895605085</v>
      </c>
    </row>
    <row r="66" spans="1:7">
      <c r="A66" t="s">
        <v>638</v>
      </c>
      <c r="B66">
        <v>579</v>
      </c>
      <c r="C66">
        <v>0.2741477272727273</v>
      </c>
      <c r="D66">
        <v>115.3403939537331</v>
      </c>
      <c r="E66">
        <v>0.1563486592114435</v>
      </c>
      <c r="F66">
        <v>243598.9120302843</v>
      </c>
      <c r="G66">
        <v>0.3644579680311562</v>
      </c>
    </row>
    <row r="67" spans="1:7">
      <c r="A67" t="s">
        <v>618</v>
      </c>
      <c r="B67">
        <v>575</v>
      </c>
      <c r="C67">
        <v>0.2722537878787879</v>
      </c>
      <c r="D67">
        <v>156.6866801585101</v>
      </c>
      <c r="E67">
        <v>0.268394482727676</v>
      </c>
      <c r="F67">
        <v>330922.2684947734</v>
      </c>
      <c r="G67">
        <v>0.3150792230131053</v>
      </c>
    </row>
    <row r="68" spans="1:7">
      <c r="A68" t="s">
        <v>779</v>
      </c>
      <c r="B68">
        <v>564</v>
      </c>
      <c r="C68">
        <v>0.2670454545454545</v>
      </c>
      <c r="D68">
        <v>120.4960885572669</v>
      </c>
      <c r="E68">
        <v>0.2078434167234478</v>
      </c>
      <c r="F68">
        <v>254487.7390329476</v>
      </c>
      <c r="G68">
        <v>0.4924463974773501</v>
      </c>
    </row>
    <row r="69" spans="1:7">
      <c r="A69" t="s">
        <v>740</v>
      </c>
      <c r="B69">
        <v>560</v>
      </c>
      <c r="C69">
        <v>0.2651515151515151</v>
      </c>
      <c r="D69">
        <v>172.9493428435515</v>
      </c>
      <c r="E69">
        <v>0.2678652429834147</v>
      </c>
      <c r="F69">
        <v>365269.0120855807</v>
      </c>
      <c r="G69">
        <v>0.5514737743746757</v>
      </c>
    </row>
    <row r="70" spans="1:7">
      <c r="A70" t="s">
        <v>610</v>
      </c>
      <c r="B70">
        <v>555</v>
      </c>
      <c r="C70">
        <v>0.2627840909090909</v>
      </c>
      <c r="D70">
        <v>132.4152367584629</v>
      </c>
      <c r="E70">
        <v>0.1066002977590867</v>
      </c>
      <c r="F70">
        <v>279660.9800338736</v>
      </c>
      <c r="G70">
        <v>0.2221185691870374</v>
      </c>
    </row>
    <row r="71" spans="1:7">
      <c r="A71" t="s">
        <v>588</v>
      </c>
      <c r="B71">
        <v>553</v>
      </c>
      <c r="C71">
        <v>0.2618371212121212</v>
      </c>
      <c r="D71">
        <v>167.760928428861</v>
      </c>
      <c r="E71">
        <v>0.06346494630162504</v>
      </c>
      <c r="F71">
        <v>354311.0808417545</v>
      </c>
      <c r="G71">
        <v>0.08438107705788073</v>
      </c>
    </row>
    <row r="72" spans="1:7">
      <c r="A72" t="s">
        <v>813</v>
      </c>
      <c r="B72">
        <v>546</v>
      </c>
      <c r="C72">
        <v>0.2585227272727273</v>
      </c>
      <c r="D72">
        <v>131.3506442919357</v>
      </c>
      <c r="E72">
        <v>0.3546781601324081</v>
      </c>
      <c r="F72">
        <v>277412.5607445683</v>
      </c>
      <c r="G72">
        <v>0.777549061148028</v>
      </c>
    </row>
    <row r="73" spans="1:7">
      <c r="A73" t="s">
        <v>606</v>
      </c>
      <c r="B73">
        <v>531</v>
      </c>
      <c r="C73">
        <v>0.2514204545454545</v>
      </c>
      <c r="D73">
        <v>125.7659155589502</v>
      </c>
      <c r="E73">
        <v>0.09542677075144924</v>
      </c>
      <c r="F73">
        <v>265617.6136605028</v>
      </c>
      <c r="G73">
        <v>0.1925945242682761</v>
      </c>
    </row>
    <row r="74" spans="1:7">
      <c r="A74" t="s">
        <v>774</v>
      </c>
      <c r="B74">
        <v>530</v>
      </c>
      <c r="C74">
        <v>0.2509469696969697</v>
      </c>
      <c r="D74">
        <v>133.5527133432948</v>
      </c>
      <c r="E74">
        <v>0.4731207350803059</v>
      </c>
      <c r="F74">
        <v>282063.3305810387</v>
      </c>
      <c r="G74">
        <v>0.7395116008918454</v>
      </c>
    </row>
    <row r="75" spans="1:7">
      <c r="A75" t="s">
        <v>594</v>
      </c>
      <c r="B75">
        <v>510</v>
      </c>
      <c r="C75">
        <v>0.2414772727272727</v>
      </c>
      <c r="D75">
        <v>154.4402619348897</v>
      </c>
      <c r="E75">
        <v>0.05819630538172819</v>
      </c>
      <c r="F75">
        <v>326177.8332064869</v>
      </c>
      <c r="G75">
        <v>0.06146681108820572</v>
      </c>
    </row>
    <row r="76" spans="1:7">
      <c r="A76" t="s">
        <v>786</v>
      </c>
      <c r="B76">
        <v>508</v>
      </c>
      <c r="C76">
        <v>0.240530303030303</v>
      </c>
      <c r="D76">
        <v>118.0615306252075</v>
      </c>
      <c r="E76">
        <v>0.6771543419891735</v>
      </c>
      <c r="F76">
        <v>249345.9526804383</v>
      </c>
      <c r="G76">
        <v>0.8349311559636935</v>
      </c>
    </row>
    <row r="77" spans="1:7">
      <c r="A77" t="s">
        <v>648</v>
      </c>
      <c r="B77">
        <v>507</v>
      </c>
      <c r="C77">
        <v>0.2400568181818182</v>
      </c>
      <c r="D77">
        <v>113.1933265021807</v>
      </c>
      <c r="E77">
        <v>0.1159540483736978</v>
      </c>
      <c r="F77">
        <v>239064.3055726055</v>
      </c>
      <c r="G77">
        <v>0.2501915405946002</v>
      </c>
    </row>
    <row r="78" spans="1:7">
      <c r="A78" t="s">
        <v>164</v>
      </c>
      <c r="B78">
        <v>503</v>
      </c>
      <c r="C78">
        <v>0.2381628787878788</v>
      </c>
      <c r="D78">
        <v>102.886108649382</v>
      </c>
      <c r="E78">
        <v>0.3366764861583627</v>
      </c>
      <c r="F78">
        <v>217295.4614674948</v>
      </c>
      <c r="G78">
        <v>0.6180769457592235</v>
      </c>
    </row>
    <row r="79" spans="1:7">
      <c r="A79" t="s">
        <v>126</v>
      </c>
      <c r="B79">
        <v>495</v>
      </c>
      <c r="C79">
        <v>0.234375</v>
      </c>
      <c r="D79">
        <v>109.4715830664141</v>
      </c>
      <c r="E79">
        <v>0.207468580063166</v>
      </c>
      <c r="F79">
        <v>231203.9834362666</v>
      </c>
      <c r="G79">
        <v>0.3023157976839083</v>
      </c>
    </row>
    <row r="80" spans="1:7">
      <c r="A80" t="s">
        <v>641</v>
      </c>
      <c r="B80">
        <v>483</v>
      </c>
      <c r="C80">
        <v>0.2286931818181818</v>
      </c>
      <c r="D80">
        <v>88.25162878834354</v>
      </c>
      <c r="E80">
        <v>0.1511632330306784</v>
      </c>
      <c r="F80">
        <v>186387.4400009816</v>
      </c>
      <c r="G80">
        <v>0.3037055709989561</v>
      </c>
    </row>
    <row r="81" spans="1:7">
      <c r="A81" t="s">
        <v>664</v>
      </c>
      <c r="B81">
        <v>467</v>
      </c>
      <c r="C81">
        <v>0.2211174242424243</v>
      </c>
      <c r="D81">
        <v>93.73664730122404</v>
      </c>
      <c r="E81">
        <v>0.3924855596985147</v>
      </c>
      <c r="F81">
        <v>197971.7991001852</v>
      </c>
      <c r="G81">
        <v>0.4932359950496389</v>
      </c>
    </row>
    <row r="82" spans="1:7">
      <c r="A82" t="s">
        <v>635</v>
      </c>
      <c r="B82">
        <v>466</v>
      </c>
      <c r="C82">
        <v>0.2206439393939394</v>
      </c>
      <c r="D82">
        <v>84.79931689228006</v>
      </c>
      <c r="E82">
        <v>0.1332334119796224</v>
      </c>
      <c r="F82">
        <v>179096.1572764955</v>
      </c>
      <c r="G82">
        <v>0.2699454662729893</v>
      </c>
    </row>
    <row r="83" spans="1:7">
      <c r="A83" t="s">
        <v>195</v>
      </c>
      <c r="B83">
        <v>464</v>
      </c>
      <c r="C83">
        <v>0.2196969696969697</v>
      </c>
      <c r="D83">
        <v>103.4654964514925</v>
      </c>
      <c r="E83">
        <v>0.1231519886176219</v>
      </c>
      <c r="F83">
        <v>218519.1285055521</v>
      </c>
      <c r="G83">
        <v>0.2668345615999249</v>
      </c>
    </row>
    <row r="84" spans="1:7">
      <c r="A84" t="s">
        <v>794</v>
      </c>
      <c r="B84">
        <v>458</v>
      </c>
      <c r="C84">
        <v>0.2168560606060606</v>
      </c>
      <c r="D84">
        <v>186.8641864674813</v>
      </c>
      <c r="E84">
        <v>0.7965419000968549</v>
      </c>
      <c r="F84">
        <v>394657.1618193206</v>
      </c>
      <c r="G84">
        <v>0.9104415244965072</v>
      </c>
    </row>
    <row r="85" spans="1:7">
      <c r="A85" t="s">
        <v>616</v>
      </c>
      <c r="B85">
        <v>456</v>
      </c>
      <c r="C85">
        <v>0.2159090909090909</v>
      </c>
      <c r="D85">
        <v>104.7942677446621</v>
      </c>
      <c r="E85">
        <v>0.04615723641683767</v>
      </c>
      <c r="F85">
        <v>221325.4934767264</v>
      </c>
      <c r="G85">
        <v>0.1060601438055402</v>
      </c>
    </row>
    <row r="86" spans="1:7">
      <c r="A86" t="s">
        <v>122</v>
      </c>
      <c r="B86">
        <v>445</v>
      </c>
      <c r="C86">
        <v>0.2107007575757576</v>
      </c>
      <c r="D86">
        <v>111.1084929997476</v>
      </c>
      <c r="E86">
        <v>0.02122441286346777</v>
      </c>
      <c r="F86">
        <v>234661.1372154669</v>
      </c>
      <c r="G86">
        <v>0.1243877940487151</v>
      </c>
    </row>
    <row r="87" spans="1:7">
      <c r="A87" t="s">
        <v>584</v>
      </c>
      <c r="B87">
        <v>443</v>
      </c>
      <c r="C87">
        <v>0.2097537878787879</v>
      </c>
      <c r="D87">
        <v>130.2873382604967</v>
      </c>
      <c r="E87">
        <v>0.06709788492389186</v>
      </c>
      <c r="F87">
        <v>275166.8584061689</v>
      </c>
      <c r="G87">
        <v>0.0695213995275511</v>
      </c>
    </row>
    <row r="88" spans="1:7">
      <c r="A88" t="s">
        <v>74</v>
      </c>
      <c r="B88">
        <v>442</v>
      </c>
      <c r="C88">
        <v>0.209280303030303</v>
      </c>
      <c r="D88">
        <v>88.43231978453041</v>
      </c>
      <c r="E88">
        <v>0.08981207600888277</v>
      </c>
      <c r="F88">
        <v>186769.0593849282</v>
      </c>
      <c r="G88">
        <v>0.222620922792861</v>
      </c>
    </row>
    <row r="89" spans="1:7">
      <c r="A89" t="s">
        <v>745</v>
      </c>
      <c r="B89">
        <v>441</v>
      </c>
      <c r="C89">
        <v>0.2088068181818182</v>
      </c>
      <c r="D89">
        <v>94.66207788901185</v>
      </c>
      <c r="E89">
        <v>0.2264683066903278</v>
      </c>
      <c r="F89">
        <v>199926.308501593</v>
      </c>
      <c r="G89">
        <v>0.5040230493928521</v>
      </c>
    </row>
    <row r="90" spans="1:7">
      <c r="A90" t="s">
        <v>695</v>
      </c>
      <c r="B90">
        <v>439</v>
      </c>
      <c r="C90">
        <v>0.2078598484848485</v>
      </c>
      <c r="D90">
        <v>80.70657542153543</v>
      </c>
      <c r="E90">
        <v>0.2407213529004704</v>
      </c>
      <c r="F90">
        <v>170452.2872902828</v>
      </c>
      <c r="G90">
        <v>0.5060763674000559</v>
      </c>
    </row>
    <row r="91" spans="1:7">
      <c r="A91" t="s">
        <v>791</v>
      </c>
      <c r="B91">
        <v>436</v>
      </c>
      <c r="C91">
        <v>0.206439393939394</v>
      </c>
      <c r="D91">
        <v>113.2270510688188</v>
      </c>
      <c r="E91">
        <v>0.3696052875298089</v>
      </c>
      <c r="F91">
        <v>239135.5318573453</v>
      </c>
      <c r="G91">
        <v>0.5242703816568823</v>
      </c>
    </row>
    <row r="92" spans="1:7">
      <c r="A92" t="s">
        <v>670</v>
      </c>
      <c r="B92">
        <v>430</v>
      </c>
      <c r="C92">
        <v>0.2035984848484849</v>
      </c>
      <c r="D92">
        <v>93.1237083181805</v>
      </c>
      <c r="E92">
        <v>0.1024848243184027</v>
      </c>
      <c r="F92">
        <v>196677.2719679972</v>
      </c>
      <c r="G92">
        <v>0.3049579268992978</v>
      </c>
    </row>
    <row r="93" spans="1:7">
      <c r="A93" t="s">
        <v>842</v>
      </c>
      <c r="B93">
        <v>424</v>
      </c>
      <c r="C93">
        <v>0.2007575757575757</v>
      </c>
      <c r="D93">
        <v>90.22243688825846</v>
      </c>
      <c r="E93">
        <v>0.4655530634168452</v>
      </c>
      <c r="F93">
        <v>190549.7867080019</v>
      </c>
      <c r="G93">
        <v>0.81041891430121</v>
      </c>
    </row>
    <row r="94" spans="1:7">
      <c r="A94" t="s">
        <v>235</v>
      </c>
      <c r="B94">
        <v>421</v>
      </c>
      <c r="C94">
        <v>0.1993371212121212</v>
      </c>
      <c r="D94">
        <v>82.50416328103907</v>
      </c>
      <c r="E94">
        <v>0.0672588244119731</v>
      </c>
      <c r="F94">
        <v>174248.7928495545</v>
      </c>
      <c r="G94">
        <v>0.3972894635778879</v>
      </c>
    </row>
    <row r="95" spans="1:7">
      <c r="A95" t="s">
        <v>661</v>
      </c>
      <c r="B95">
        <v>421</v>
      </c>
      <c r="C95">
        <v>0.1993371212121212</v>
      </c>
      <c r="D95">
        <v>91.4011351011505</v>
      </c>
      <c r="E95">
        <v>0.125625715093385</v>
      </c>
      <c r="F95">
        <v>193039.1973336299</v>
      </c>
      <c r="G95">
        <v>0.2407609605374874</v>
      </c>
    </row>
    <row r="96" spans="1:7">
      <c r="A96" t="s">
        <v>631</v>
      </c>
      <c r="B96">
        <v>413</v>
      </c>
      <c r="C96">
        <v>0.1955492424242424</v>
      </c>
      <c r="D96">
        <v>82.57317514102601</v>
      </c>
      <c r="E96">
        <v>0.181076263457105</v>
      </c>
      <c r="F96">
        <v>174394.545897847</v>
      </c>
      <c r="G96">
        <v>0.2926173801994144</v>
      </c>
    </row>
    <row r="97" spans="1:7">
      <c r="A97" t="s">
        <v>881</v>
      </c>
      <c r="B97">
        <v>410</v>
      </c>
      <c r="C97">
        <v>0.1941287878787879</v>
      </c>
      <c r="D97">
        <v>74.33291317695769</v>
      </c>
      <c r="E97">
        <v>0.3065549929039239</v>
      </c>
      <c r="F97">
        <v>156991.1126297346</v>
      </c>
      <c r="G97">
        <v>0.6939909854325075</v>
      </c>
    </row>
    <row r="98" spans="1:7">
      <c r="A98" t="s">
        <v>732</v>
      </c>
      <c r="B98">
        <v>408</v>
      </c>
      <c r="C98">
        <v>0.1931818181818182</v>
      </c>
      <c r="D98">
        <v>95.20291775732082</v>
      </c>
      <c r="E98">
        <v>0.394962738115614</v>
      </c>
      <c r="F98">
        <v>201068.5623034616</v>
      </c>
      <c r="G98">
        <v>0.58044879402863</v>
      </c>
    </row>
    <row r="99" spans="1:7">
      <c r="A99" t="s">
        <v>673</v>
      </c>
      <c r="B99">
        <v>403</v>
      </c>
      <c r="C99">
        <v>0.190814393939394</v>
      </c>
      <c r="D99">
        <v>82.84958153589162</v>
      </c>
      <c r="E99">
        <v>0.08848598924550811</v>
      </c>
      <c r="F99">
        <v>174978.3162038031</v>
      </c>
      <c r="G99">
        <v>0.3213878410985365</v>
      </c>
    </row>
    <row r="100" spans="1:7">
      <c r="A100" t="s">
        <v>675</v>
      </c>
      <c r="B100">
        <v>401</v>
      </c>
      <c r="C100">
        <v>0.1898674242424243</v>
      </c>
      <c r="D100">
        <v>77.9099918017086</v>
      </c>
      <c r="E100">
        <v>0.2267915348378934</v>
      </c>
      <c r="F100">
        <v>164545.9026852086</v>
      </c>
      <c r="G100">
        <v>0.4165976046713724</v>
      </c>
    </row>
    <row r="101" spans="1:7">
      <c r="A101" t="s">
        <v>680</v>
      </c>
      <c r="B101">
        <v>400</v>
      </c>
      <c r="C101">
        <v>0.1893939393939394</v>
      </c>
      <c r="D101">
        <v>76.24012657417794</v>
      </c>
      <c r="E101">
        <v>0.102494315216227</v>
      </c>
      <c r="F101">
        <v>161019.1473246638</v>
      </c>
      <c r="G101">
        <v>0.1671765129231015</v>
      </c>
    </row>
    <row r="102" spans="1:7">
      <c r="A102" t="s">
        <v>843</v>
      </c>
      <c r="B102">
        <v>392</v>
      </c>
      <c r="C102">
        <v>0.1856060606060606</v>
      </c>
      <c r="D102">
        <v>87.85621711604681</v>
      </c>
      <c r="E102">
        <v>0.454783699919661</v>
      </c>
      <c r="F102">
        <v>185552.3305490909</v>
      </c>
      <c r="G102">
        <v>0.6199832073706641</v>
      </c>
    </row>
    <row r="103" spans="1:7">
      <c r="A103" t="s">
        <v>617</v>
      </c>
      <c r="B103">
        <v>390</v>
      </c>
      <c r="C103">
        <v>0.1846590909090909</v>
      </c>
      <c r="D103">
        <v>88.88552338240999</v>
      </c>
      <c r="E103">
        <v>0.1197878168077069</v>
      </c>
      <c r="F103">
        <v>187726.2253836499</v>
      </c>
      <c r="G103">
        <v>0.2257382319042971</v>
      </c>
    </row>
    <row r="104" spans="1:7">
      <c r="A104" t="s">
        <v>656</v>
      </c>
      <c r="B104">
        <v>382</v>
      </c>
      <c r="C104">
        <v>0.1808712121212121</v>
      </c>
      <c r="D104">
        <v>76.41141053080825</v>
      </c>
      <c r="E104">
        <v>0.1917058969048817</v>
      </c>
      <c r="F104">
        <v>161380.899041067</v>
      </c>
      <c r="G104">
        <v>0.329823592161966</v>
      </c>
    </row>
    <row r="105" spans="1:7">
      <c r="A105" t="s">
        <v>299</v>
      </c>
      <c r="B105">
        <v>382</v>
      </c>
      <c r="C105">
        <v>0.1808712121212121</v>
      </c>
      <c r="D105">
        <v>93.12792019399947</v>
      </c>
      <c r="E105">
        <v>0.6354760660159194</v>
      </c>
      <c r="F105">
        <v>196686.1674497269</v>
      </c>
      <c r="G105">
        <v>0.8810383854106558</v>
      </c>
    </row>
    <row r="106" spans="1:7">
      <c r="A106" t="s">
        <v>69</v>
      </c>
      <c r="B106">
        <v>376</v>
      </c>
      <c r="C106">
        <v>0.178030303030303</v>
      </c>
      <c r="D106">
        <v>129.8788257237463</v>
      </c>
      <c r="E106">
        <v>0.02408347348705515</v>
      </c>
      <c r="F106">
        <v>274304.0799285523</v>
      </c>
      <c r="G106">
        <v>0.07238496498043059</v>
      </c>
    </row>
    <row r="107" spans="1:7">
      <c r="A107" t="s">
        <v>858</v>
      </c>
      <c r="B107">
        <v>365</v>
      </c>
      <c r="C107">
        <v>0.1728219696969697</v>
      </c>
      <c r="D107">
        <v>80.16451941821448</v>
      </c>
      <c r="E107">
        <v>0.5751992413850848</v>
      </c>
      <c r="F107">
        <v>169307.465011269</v>
      </c>
      <c r="G107">
        <v>0.8656654920149743</v>
      </c>
    </row>
    <row r="108" spans="1:7">
      <c r="A108" t="s">
        <v>694</v>
      </c>
      <c r="B108">
        <v>343</v>
      </c>
      <c r="C108">
        <v>0.162405303030303</v>
      </c>
      <c r="D108">
        <v>109.3968194954566</v>
      </c>
      <c r="E108">
        <v>0.06442135069112725</v>
      </c>
      <c r="F108">
        <v>231046.0827744043</v>
      </c>
      <c r="G108">
        <v>0.09904645184855559</v>
      </c>
    </row>
    <row r="109" spans="1:7">
      <c r="A109" t="s">
        <v>812</v>
      </c>
      <c r="B109">
        <v>343</v>
      </c>
      <c r="C109">
        <v>0.162405303030303</v>
      </c>
      <c r="D109">
        <v>68.84964550121259</v>
      </c>
      <c r="E109">
        <v>0.3291165687223762</v>
      </c>
      <c r="F109">
        <v>145410.451298561</v>
      </c>
      <c r="G109">
        <v>0.7282788031093705</v>
      </c>
    </row>
    <row r="110" spans="1:7">
      <c r="A110" t="s">
        <v>619</v>
      </c>
      <c r="B110">
        <v>342</v>
      </c>
      <c r="C110">
        <v>0.1619318181818182</v>
      </c>
      <c r="D110">
        <v>73.98678612119724</v>
      </c>
      <c r="E110">
        <v>0.06924823726767176</v>
      </c>
      <c r="F110">
        <v>156260.0922879686</v>
      </c>
      <c r="G110">
        <v>0.1027727873968701</v>
      </c>
    </row>
    <row r="111" spans="1:7">
      <c r="A111" t="s">
        <v>752</v>
      </c>
      <c r="B111">
        <v>342</v>
      </c>
      <c r="C111">
        <v>0.1619318181818182</v>
      </c>
      <c r="D111">
        <v>68.0448336427487</v>
      </c>
      <c r="E111">
        <v>0.3112903307560762</v>
      </c>
      <c r="F111">
        <v>143710.6886534853</v>
      </c>
      <c r="G111">
        <v>0.6013862322238208</v>
      </c>
    </row>
    <row r="112" spans="1:7">
      <c r="A112" t="s">
        <v>668</v>
      </c>
      <c r="B112">
        <v>339</v>
      </c>
      <c r="C112">
        <v>0.1605113636363636</v>
      </c>
      <c r="D112">
        <v>59.5064297356781</v>
      </c>
      <c r="E112">
        <v>0.1215167586273539</v>
      </c>
      <c r="F112">
        <v>125677.5796017521</v>
      </c>
      <c r="G112">
        <v>0.2720667788981848</v>
      </c>
    </row>
    <row r="113" spans="1:7">
      <c r="A113" t="s">
        <v>605</v>
      </c>
      <c r="B113">
        <v>334</v>
      </c>
      <c r="C113">
        <v>0.1581439393939394</v>
      </c>
      <c r="D113">
        <v>86.77427749424292</v>
      </c>
      <c r="E113">
        <v>0.09131905527318614</v>
      </c>
      <c r="F113">
        <v>183267.2740678411</v>
      </c>
      <c r="G113">
        <v>0.116534695396965</v>
      </c>
    </row>
    <row r="114" spans="1:7">
      <c r="A114" t="s">
        <v>622</v>
      </c>
      <c r="B114">
        <v>333</v>
      </c>
      <c r="C114">
        <v>0.1576704545454546</v>
      </c>
      <c r="D114">
        <v>81.05930732357884</v>
      </c>
      <c r="E114">
        <v>0.08619058023888092</v>
      </c>
      <c r="F114">
        <v>171197.2570673985</v>
      </c>
      <c r="G114">
        <v>0.1896487936757882</v>
      </c>
    </row>
    <row r="115" spans="1:7">
      <c r="A115" t="s">
        <v>601</v>
      </c>
      <c r="B115">
        <v>331</v>
      </c>
      <c r="C115">
        <v>0.1567234848484849</v>
      </c>
      <c r="D115">
        <v>77.7823568379619</v>
      </c>
      <c r="E115">
        <v>0.1162790588242768</v>
      </c>
      <c r="F115">
        <v>164276.3376417755</v>
      </c>
      <c r="G115">
        <v>0.1620672384839546</v>
      </c>
    </row>
    <row r="116" spans="1:7">
      <c r="A116" t="s">
        <v>593</v>
      </c>
      <c r="B116">
        <v>330</v>
      </c>
      <c r="C116">
        <v>0.15625</v>
      </c>
      <c r="D116">
        <v>104.1821573764573</v>
      </c>
      <c r="E116">
        <v>0.05996682449039902</v>
      </c>
      <c r="F116">
        <v>220032.7163790778</v>
      </c>
      <c r="G116">
        <v>0.06037555891479271</v>
      </c>
    </row>
    <row r="117" spans="1:7">
      <c r="A117" t="s">
        <v>823</v>
      </c>
      <c r="B117">
        <v>330</v>
      </c>
      <c r="C117">
        <v>0.15625</v>
      </c>
      <c r="D117">
        <v>62.72445296604327</v>
      </c>
      <c r="E117">
        <v>0.5292646431837312</v>
      </c>
      <c r="F117">
        <v>132474.0446642834</v>
      </c>
      <c r="G117">
        <v>0.7193937659234469</v>
      </c>
    </row>
    <row r="118" spans="1:7">
      <c r="A118" t="s">
        <v>676</v>
      </c>
      <c r="B118">
        <v>328</v>
      </c>
      <c r="C118">
        <v>0.1553030303030303</v>
      </c>
      <c r="D118">
        <v>65.17060779028712</v>
      </c>
      <c r="E118">
        <v>0.1169832025656095</v>
      </c>
      <c r="F118">
        <v>137640.3236530864</v>
      </c>
      <c r="G118">
        <v>0.292033671518788</v>
      </c>
    </row>
    <row r="119" spans="1:7">
      <c r="A119" t="s">
        <v>702</v>
      </c>
      <c r="B119">
        <v>327</v>
      </c>
      <c r="C119">
        <v>0.1548295454545454</v>
      </c>
      <c r="D119">
        <v>69.97104057503556</v>
      </c>
      <c r="E119">
        <v>0.1667779923652486</v>
      </c>
      <c r="F119">
        <v>147778.8376944751</v>
      </c>
      <c r="G119">
        <v>0.4029680509395002</v>
      </c>
    </row>
    <row r="120" spans="1:7">
      <c r="A120" t="s">
        <v>827</v>
      </c>
      <c r="B120">
        <v>324</v>
      </c>
      <c r="C120">
        <v>0.1534090909090909</v>
      </c>
      <c r="D120">
        <v>138.7304156346616</v>
      </c>
      <c r="E120">
        <v>0.1726971687158153</v>
      </c>
      <c r="F120">
        <v>292998.6378204053</v>
      </c>
      <c r="G120">
        <v>0.6011089398960651</v>
      </c>
    </row>
    <row r="121" spans="1:7">
      <c r="A121" t="s">
        <v>698</v>
      </c>
      <c r="B121">
        <v>314</v>
      </c>
      <c r="C121">
        <v>0.1486742424242424</v>
      </c>
      <c r="D121">
        <v>70.89187187834557</v>
      </c>
      <c r="E121">
        <v>0.3511960043278237</v>
      </c>
      <c r="F121">
        <v>149723.6334070658</v>
      </c>
      <c r="G121">
        <v>0.5357616618943608</v>
      </c>
    </row>
    <row r="122" spans="1:7">
      <c r="A122" t="s">
        <v>613</v>
      </c>
      <c r="B122">
        <v>305</v>
      </c>
      <c r="C122">
        <v>0.1444128787878788</v>
      </c>
      <c r="D122">
        <v>70.5062423629491</v>
      </c>
      <c r="E122">
        <v>0.07084826684657577</v>
      </c>
      <c r="F122">
        <v>148909.1838705485</v>
      </c>
      <c r="G122">
        <v>0.1476212716812749</v>
      </c>
    </row>
    <row r="123" spans="1:7">
      <c r="A123" t="s">
        <v>839</v>
      </c>
      <c r="B123">
        <v>301</v>
      </c>
      <c r="C123">
        <v>0.1425189393939394</v>
      </c>
      <c r="D123">
        <v>63.02914702644481</v>
      </c>
      <c r="E123">
        <v>0.1512526723844461</v>
      </c>
      <c r="F123">
        <v>133117.5585198514</v>
      </c>
      <c r="G123">
        <v>0.5294680590602969</v>
      </c>
    </row>
    <row r="124" spans="1:7">
      <c r="A124" t="s">
        <v>713</v>
      </c>
      <c r="B124">
        <v>286</v>
      </c>
      <c r="C124">
        <v>0.1354166666666667</v>
      </c>
      <c r="D124">
        <v>56.25826948586781</v>
      </c>
      <c r="E124">
        <v>0.286305837163907</v>
      </c>
      <c r="F124">
        <v>118817.4651541528</v>
      </c>
      <c r="G124">
        <v>0.5092293342989354</v>
      </c>
    </row>
    <row r="125" spans="1:7">
      <c r="A125" t="s">
        <v>725</v>
      </c>
      <c r="B125">
        <v>269</v>
      </c>
      <c r="C125">
        <v>0.1273674242424243</v>
      </c>
      <c r="D125">
        <v>54.04710718567762</v>
      </c>
      <c r="E125">
        <v>0.3265219243567337</v>
      </c>
      <c r="F125">
        <v>114147.4903761511</v>
      </c>
      <c r="G125">
        <v>0.6000861157542502</v>
      </c>
    </row>
    <row r="126" spans="1:7">
      <c r="A126" t="s">
        <v>848</v>
      </c>
      <c r="B126">
        <v>267</v>
      </c>
      <c r="C126">
        <v>0.1264204545454546</v>
      </c>
      <c r="D126">
        <v>66.54111346929986</v>
      </c>
      <c r="E126">
        <v>0.646024351874814</v>
      </c>
      <c r="F126">
        <v>140534.8316471613</v>
      </c>
      <c r="G126">
        <v>0.8647573924612658</v>
      </c>
    </row>
    <row r="127" spans="1:7">
      <c r="A127" t="s">
        <v>783</v>
      </c>
      <c r="B127">
        <v>265</v>
      </c>
      <c r="C127">
        <v>0.1254734848484849</v>
      </c>
      <c r="D127">
        <v>48.78729030949799</v>
      </c>
      <c r="E127">
        <v>0.3159121177939233</v>
      </c>
      <c r="F127">
        <v>103038.7571336598</v>
      </c>
      <c r="G127">
        <v>0.6184040469444905</v>
      </c>
    </row>
    <row r="128" spans="1:7">
      <c r="A128" t="s">
        <v>614</v>
      </c>
      <c r="B128">
        <v>243</v>
      </c>
      <c r="C128">
        <v>0.1150568181818182</v>
      </c>
      <c r="D128">
        <v>50.64465454521554</v>
      </c>
      <c r="E128">
        <v>0.1429773691518021</v>
      </c>
      <c r="F128">
        <v>106961.5103994952</v>
      </c>
      <c r="G128">
        <v>0.1637697525854606</v>
      </c>
    </row>
    <row r="129" spans="1:7">
      <c r="A129" t="s">
        <v>784</v>
      </c>
      <c r="B129">
        <v>242</v>
      </c>
      <c r="C129">
        <v>0.1145833333333333</v>
      </c>
      <c r="D129">
        <v>42.34898884326961</v>
      </c>
      <c r="E129">
        <v>0.2401686514260085</v>
      </c>
      <c r="F129">
        <v>89441.06443698541</v>
      </c>
      <c r="G129">
        <v>0.6424011991847948</v>
      </c>
    </row>
    <row r="130" spans="1:7">
      <c r="A130" t="s">
        <v>709</v>
      </c>
      <c r="B130">
        <v>240</v>
      </c>
      <c r="C130">
        <v>0.1136363636363636</v>
      </c>
      <c r="D130">
        <v>49.1378923435096</v>
      </c>
      <c r="E130">
        <v>0.2624478152979305</v>
      </c>
      <c r="F130">
        <v>103779.2286294923</v>
      </c>
      <c r="G130">
        <v>0.4314579842173025</v>
      </c>
    </row>
    <row r="131" spans="1:7">
      <c r="A131" t="s">
        <v>259</v>
      </c>
      <c r="B131">
        <v>236</v>
      </c>
      <c r="C131">
        <v>0.1117424242424242</v>
      </c>
      <c r="D131">
        <v>109.994730798809</v>
      </c>
      <c r="E131">
        <v>0.2062888547657549</v>
      </c>
      <c r="F131">
        <v>232308.8714470846</v>
      </c>
      <c r="G131">
        <v>0.6438437188704015</v>
      </c>
    </row>
    <row r="132" spans="1:7">
      <c r="A132" t="s">
        <v>760</v>
      </c>
      <c r="B132">
        <v>235</v>
      </c>
      <c r="C132">
        <v>0.1112689393939394</v>
      </c>
      <c r="D132">
        <v>48.64430107512003</v>
      </c>
      <c r="E132">
        <v>0.1269101036271379</v>
      </c>
      <c r="F132">
        <v>102736.7638706535</v>
      </c>
      <c r="G132">
        <v>0.3670298635240746</v>
      </c>
    </row>
    <row r="133" spans="1:7">
      <c r="A133" t="s">
        <v>669</v>
      </c>
      <c r="B133">
        <v>234</v>
      </c>
      <c r="C133">
        <v>0.1107954545454545</v>
      </c>
      <c r="D133">
        <v>42.97432504583236</v>
      </c>
      <c r="E133">
        <v>0.2030835559060864</v>
      </c>
      <c r="F133">
        <v>90761.77449679794</v>
      </c>
      <c r="G133">
        <v>0.3318251648565301</v>
      </c>
    </row>
    <row r="134" spans="1:7">
      <c r="A134" t="s">
        <v>92</v>
      </c>
      <c r="B134">
        <v>231</v>
      </c>
      <c r="C134">
        <v>0.109375</v>
      </c>
      <c r="D134">
        <v>66.42554377771924</v>
      </c>
      <c r="E134">
        <v>0.1150643308192701</v>
      </c>
      <c r="F134">
        <v>140290.748458543</v>
      </c>
      <c r="G134">
        <v>0.1830371335231891</v>
      </c>
    </row>
    <row r="135" spans="1:7">
      <c r="A135" t="s">
        <v>666</v>
      </c>
      <c r="B135">
        <v>227</v>
      </c>
      <c r="C135">
        <v>0.1074810606060606</v>
      </c>
      <c r="D135">
        <v>38.82175300039137</v>
      </c>
      <c r="E135">
        <v>0.09397485490496095</v>
      </c>
      <c r="F135">
        <v>81991.54233682656</v>
      </c>
      <c r="G135">
        <v>0.1797089829270232</v>
      </c>
    </row>
    <row r="136" spans="1:7">
      <c r="A136" t="s">
        <v>845</v>
      </c>
      <c r="B136">
        <v>227</v>
      </c>
      <c r="C136">
        <v>0.1074810606060606</v>
      </c>
      <c r="D136">
        <v>40.56010893568264</v>
      </c>
      <c r="E136">
        <v>0.2770313744220888</v>
      </c>
      <c r="F136">
        <v>85662.95007216174</v>
      </c>
      <c r="G136">
        <v>0.6707225966571144</v>
      </c>
    </row>
    <row r="137" spans="1:7">
      <c r="A137" t="s">
        <v>628</v>
      </c>
      <c r="B137">
        <v>213</v>
      </c>
      <c r="C137">
        <v>0.1008522727272727</v>
      </c>
      <c r="D137">
        <v>52.35487044405265</v>
      </c>
      <c r="E137">
        <v>0.1475037756380953</v>
      </c>
      <c r="F137">
        <v>110573.4863778392</v>
      </c>
      <c r="G137">
        <v>0.1967493954759213</v>
      </c>
    </row>
    <row r="138" spans="1:7">
      <c r="A138" t="s">
        <v>742</v>
      </c>
      <c r="B138">
        <v>211</v>
      </c>
      <c r="C138">
        <v>0.09990530303030302</v>
      </c>
      <c r="D138">
        <v>36.13434112916611</v>
      </c>
      <c r="E138">
        <v>0.1659236727578714</v>
      </c>
      <c r="F138">
        <v>76315.72846479883</v>
      </c>
      <c r="G138">
        <v>0.2314852068652489</v>
      </c>
    </row>
    <row r="139" spans="1:7">
      <c r="A139" t="s">
        <v>667</v>
      </c>
      <c r="B139">
        <v>209</v>
      </c>
      <c r="C139">
        <v>0.09895833333333333</v>
      </c>
      <c r="D139">
        <v>37.69769989307748</v>
      </c>
      <c r="E139">
        <v>0.06390063998198506</v>
      </c>
      <c r="F139">
        <v>79617.54217417965</v>
      </c>
      <c r="G139">
        <v>0.1924530777085205</v>
      </c>
    </row>
    <row r="140" spans="1:7">
      <c r="A140" t="s">
        <v>712</v>
      </c>
      <c r="B140">
        <v>208</v>
      </c>
      <c r="C140">
        <v>0.09848484848484848</v>
      </c>
      <c r="D140">
        <v>42.62463045511284</v>
      </c>
      <c r="E140">
        <v>0.1715050743419735</v>
      </c>
      <c r="F140">
        <v>90023.21952119831</v>
      </c>
      <c r="G140">
        <v>0.3737201434495867</v>
      </c>
    </row>
    <row r="141" spans="1:7">
      <c r="A141" t="s">
        <v>686</v>
      </c>
      <c r="B141">
        <v>207</v>
      </c>
      <c r="C141">
        <v>0.09801136363636363</v>
      </c>
      <c r="D141">
        <v>33.74992924982013</v>
      </c>
      <c r="E141">
        <v>0.1106156696138346</v>
      </c>
      <c r="F141">
        <v>71279.8505756201</v>
      </c>
      <c r="G141">
        <v>0.2448315761441577</v>
      </c>
    </row>
    <row r="142" spans="1:7">
      <c r="A142" t="s">
        <v>722</v>
      </c>
      <c r="B142">
        <v>207</v>
      </c>
      <c r="C142">
        <v>0.09801136363636363</v>
      </c>
      <c r="D142">
        <v>51.34107447692497</v>
      </c>
      <c r="E142">
        <v>0.06545916811142816</v>
      </c>
      <c r="F142">
        <v>108432.3492952655</v>
      </c>
      <c r="G142">
        <v>0.2613552259727902</v>
      </c>
    </row>
    <row r="143" spans="1:7">
      <c r="A143" t="s">
        <v>819</v>
      </c>
      <c r="B143">
        <v>206</v>
      </c>
      <c r="C143">
        <v>0.09753787878787878</v>
      </c>
      <c r="D143">
        <v>43.11469950060906</v>
      </c>
      <c r="E143">
        <v>0.7419304518957754</v>
      </c>
      <c r="F143">
        <v>91058.24534528634</v>
      </c>
      <c r="G143">
        <v>0.8537906887772171</v>
      </c>
    </row>
    <row r="144" spans="1:7">
      <c r="A144" t="s">
        <v>929</v>
      </c>
      <c r="B144">
        <v>206</v>
      </c>
      <c r="C144">
        <v>0.09753787878787878</v>
      </c>
      <c r="D144">
        <v>47.14838344024249</v>
      </c>
      <c r="E144">
        <v>0.6485689653529264</v>
      </c>
      <c r="F144">
        <v>99577.38582579214</v>
      </c>
      <c r="G144">
        <v>0.924078229151906</v>
      </c>
    </row>
    <row r="145" spans="1:7">
      <c r="A145" t="s">
        <v>182</v>
      </c>
      <c r="B145">
        <v>205</v>
      </c>
      <c r="C145">
        <v>0.09706439393939394</v>
      </c>
      <c r="D145">
        <v>62.72746391447544</v>
      </c>
      <c r="E145">
        <v>0.02653361349073464</v>
      </c>
      <c r="F145">
        <v>132480.4037873721</v>
      </c>
      <c r="G145">
        <v>0.03722945295705574</v>
      </c>
    </row>
    <row r="146" spans="1:7">
      <c r="A146" t="s">
        <v>644</v>
      </c>
      <c r="B146">
        <v>202</v>
      </c>
      <c r="C146">
        <v>0.09564393939393939</v>
      </c>
      <c r="D146">
        <v>46.54550102298367</v>
      </c>
      <c r="E146">
        <v>0.180247605757711</v>
      </c>
      <c r="F146">
        <v>98304.09816054151</v>
      </c>
      <c r="G146">
        <v>0.2418883057069098</v>
      </c>
    </row>
    <row r="147" spans="1:7">
      <c r="A147" t="s">
        <v>627</v>
      </c>
      <c r="B147">
        <v>202</v>
      </c>
      <c r="C147">
        <v>0.09564393939393939</v>
      </c>
      <c r="D147">
        <v>43.03997165752182</v>
      </c>
      <c r="E147">
        <v>0.1079776718362852</v>
      </c>
      <c r="F147">
        <v>90900.42014068608</v>
      </c>
      <c r="G147">
        <v>0.1858813515863628</v>
      </c>
    </row>
    <row r="148" spans="1:7">
      <c r="A148" t="s">
        <v>727</v>
      </c>
      <c r="B148">
        <v>198</v>
      </c>
      <c r="C148">
        <v>0.09375</v>
      </c>
      <c r="D148">
        <v>59.74848885954624</v>
      </c>
      <c r="E148">
        <v>0.2526968587434985</v>
      </c>
      <c r="F148">
        <v>126188.8084713617</v>
      </c>
      <c r="G148">
        <v>0.4862446692184489</v>
      </c>
    </row>
    <row r="149" spans="1:7">
      <c r="A149" t="s">
        <v>626</v>
      </c>
      <c r="B149">
        <v>197</v>
      </c>
      <c r="C149">
        <v>0.09327651515151515</v>
      </c>
      <c r="D149">
        <v>38.95384729673343</v>
      </c>
      <c r="E149">
        <v>0.1453473753243171</v>
      </c>
      <c r="F149">
        <v>82270.52549070099</v>
      </c>
      <c r="G149">
        <v>0.1645726208762517</v>
      </c>
    </row>
    <row r="150" spans="1:7">
      <c r="A150" t="s">
        <v>643</v>
      </c>
      <c r="B150">
        <v>197</v>
      </c>
      <c r="C150">
        <v>0.09327651515151515</v>
      </c>
      <c r="D150">
        <v>36.18877446047947</v>
      </c>
      <c r="E150">
        <v>0.08027528922668273</v>
      </c>
      <c r="F150">
        <v>76430.69166053264</v>
      </c>
      <c r="G150">
        <v>0.175372672071827</v>
      </c>
    </row>
    <row r="151" spans="1:7">
      <c r="A151" t="s">
        <v>51</v>
      </c>
      <c r="B151">
        <v>193</v>
      </c>
      <c r="C151">
        <v>0.09138257575757576</v>
      </c>
      <c r="D151">
        <v>58.38333498555341</v>
      </c>
      <c r="E151">
        <v>0.09923473663398769</v>
      </c>
      <c r="F151">
        <v>123305.6034894888</v>
      </c>
      <c r="G151">
        <v>0.1178281204651693</v>
      </c>
    </row>
    <row r="152" spans="1:7">
      <c r="A152" t="s">
        <v>707</v>
      </c>
      <c r="B152">
        <v>193</v>
      </c>
      <c r="C152">
        <v>0.09138257575757576</v>
      </c>
      <c r="D152">
        <v>36.95299575920883</v>
      </c>
      <c r="E152">
        <v>0.1991038164119487</v>
      </c>
      <c r="F152">
        <v>78044.72704344905</v>
      </c>
      <c r="G152">
        <v>0.3782838682987246</v>
      </c>
    </row>
    <row r="153" spans="1:7">
      <c r="A153" t="s">
        <v>715</v>
      </c>
      <c r="B153">
        <v>192</v>
      </c>
      <c r="C153">
        <v>0.09090909090909091</v>
      </c>
      <c r="D153">
        <v>35.54778995148528</v>
      </c>
      <c r="E153">
        <v>0.1545635636594873</v>
      </c>
      <c r="F153">
        <v>75076.93237753691</v>
      </c>
      <c r="G153">
        <v>0.319673380549332</v>
      </c>
    </row>
    <row r="154" spans="1:7">
      <c r="A154" t="s">
        <v>704</v>
      </c>
      <c r="B154">
        <v>192</v>
      </c>
      <c r="C154">
        <v>0.09090909090909091</v>
      </c>
      <c r="D154">
        <v>38.46514671908119</v>
      </c>
      <c r="E154">
        <v>0.1211461197054964</v>
      </c>
      <c r="F154">
        <v>81238.38987069947</v>
      </c>
      <c r="G154">
        <v>0.313648860899939</v>
      </c>
    </row>
    <row r="155" spans="1:7">
      <c r="A155" t="s">
        <v>685</v>
      </c>
      <c r="B155">
        <v>181</v>
      </c>
      <c r="C155">
        <v>0.08570075757575757</v>
      </c>
      <c r="D155">
        <v>34.76008586180122</v>
      </c>
      <c r="E155">
        <v>0.1724627020086548</v>
      </c>
      <c r="F155">
        <v>73413.30134012416</v>
      </c>
      <c r="G155">
        <v>0.3093217892371049</v>
      </c>
    </row>
    <row r="156" spans="1:7">
      <c r="A156" t="s">
        <v>723</v>
      </c>
      <c r="B156">
        <v>180</v>
      </c>
      <c r="C156">
        <v>0.08522727272727272</v>
      </c>
      <c r="D156">
        <v>41.85080740903621</v>
      </c>
      <c r="E156">
        <v>0.07381969584502238</v>
      </c>
      <c r="F156">
        <v>88388.90524788448</v>
      </c>
      <c r="G156">
        <v>0.1549466563932167</v>
      </c>
    </row>
    <row r="157" spans="1:7">
      <c r="A157" t="s">
        <v>690</v>
      </c>
      <c r="B157">
        <v>179</v>
      </c>
      <c r="C157">
        <v>0.08475378787878787</v>
      </c>
      <c r="D157">
        <v>33.06895820438223</v>
      </c>
      <c r="E157">
        <v>0.1231279523574672</v>
      </c>
      <c r="F157">
        <v>69841.63972765526</v>
      </c>
      <c r="G157">
        <v>0.2210253500989923</v>
      </c>
    </row>
    <row r="158" spans="1:7">
      <c r="A158" t="s">
        <v>683</v>
      </c>
      <c r="B158">
        <v>176</v>
      </c>
      <c r="C158">
        <v>0.08333333333333333</v>
      </c>
      <c r="D158">
        <v>32.85668658540539</v>
      </c>
      <c r="E158">
        <v>0.332123886830554</v>
      </c>
      <c r="F158">
        <v>69393.32206837619</v>
      </c>
      <c r="G158">
        <v>0.3622521277068017</v>
      </c>
    </row>
    <row r="159" spans="1:7">
      <c r="A159" t="s">
        <v>744</v>
      </c>
      <c r="B159">
        <v>160</v>
      </c>
      <c r="C159">
        <v>0.07575757575757576</v>
      </c>
      <c r="D159">
        <v>27.65191365370969</v>
      </c>
      <c r="E159">
        <v>0.2406872843665465</v>
      </c>
      <c r="F159">
        <v>58400.84163663487</v>
      </c>
      <c r="G159">
        <v>0.5290086483102976</v>
      </c>
    </row>
    <row r="160" spans="1:7">
      <c r="A160" t="s">
        <v>717</v>
      </c>
      <c r="B160">
        <v>160</v>
      </c>
      <c r="C160">
        <v>0.07575757575757576</v>
      </c>
      <c r="D160">
        <v>24.63963584546897</v>
      </c>
      <c r="E160">
        <v>0.1017843649018565</v>
      </c>
      <c r="F160">
        <v>52038.91090563047</v>
      </c>
      <c r="G160">
        <v>0.2050699266779869</v>
      </c>
    </row>
    <row r="161" spans="1:7">
      <c r="A161" t="s">
        <v>612</v>
      </c>
      <c r="B161">
        <v>159</v>
      </c>
      <c r="C161">
        <v>0.07528409090909091</v>
      </c>
      <c r="D161">
        <v>35.03906711618113</v>
      </c>
      <c r="E161">
        <v>0.06336636272865928</v>
      </c>
      <c r="F161">
        <v>74002.50974937454</v>
      </c>
      <c r="G161">
        <v>0.07617308081524789</v>
      </c>
    </row>
    <row r="162" spans="1:7">
      <c r="A162" t="s">
        <v>185</v>
      </c>
      <c r="B162">
        <v>158</v>
      </c>
      <c r="C162">
        <v>0.07481060606060606</v>
      </c>
      <c r="D162">
        <v>41.87727862349522</v>
      </c>
      <c r="E162">
        <v>0.02729939039035335</v>
      </c>
      <c r="F162">
        <v>88444.81245282191</v>
      </c>
      <c r="G162">
        <v>0.03853434889520897</v>
      </c>
    </row>
    <row r="163" spans="1:7">
      <c r="A163" t="s">
        <v>642</v>
      </c>
      <c r="B163">
        <v>157</v>
      </c>
      <c r="C163">
        <v>0.07433712121212122</v>
      </c>
      <c r="D163">
        <v>47.53514895216143</v>
      </c>
      <c r="E163">
        <v>0.01197038402646742</v>
      </c>
      <c r="F163">
        <v>100394.2345869649</v>
      </c>
      <c r="G163">
        <v>0.03805895104558577</v>
      </c>
    </row>
    <row r="164" spans="1:7">
      <c r="A164" t="s">
        <v>954</v>
      </c>
      <c r="B164">
        <v>157</v>
      </c>
      <c r="C164">
        <v>0.07433712121212122</v>
      </c>
      <c r="D164">
        <v>27.65466432711627</v>
      </c>
      <c r="E164">
        <v>0.6227236871401818</v>
      </c>
      <c r="F164">
        <v>58406.65105886956</v>
      </c>
      <c r="G164">
        <v>0.8899487478072875</v>
      </c>
    </row>
    <row r="165" spans="1:7">
      <c r="A165" t="s">
        <v>650</v>
      </c>
      <c r="B165">
        <v>157</v>
      </c>
      <c r="C165">
        <v>0.07433712121212122</v>
      </c>
      <c r="D165">
        <v>37.68599685619129</v>
      </c>
      <c r="E165">
        <v>0.04195507962458123</v>
      </c>
      <c r="F165">
        <v>79592.82536027599</v>
      </c>
      <c r="G165">
        <v>0.1345709254272748</v>
      </c>
    </row>
    <row r="166" spans="1:7">
      <c r="A166" t="s">
        <v>746</v>
      </c>
      <c r="B166">
        <v>157</v>
      </c>
      <c r="C166">
        <v>0.07433712121212122</v>
      </c>
      <c r="D166">
        <v>38.79250139466355</v>
      </c>
      <c r="E166">
        <v>0.04497700505625401</v>
      </c>
      <c r="F166">
        <v>81929.76294552942</v>
      </c>
      <c r="G166">
        <v>0.2474406289904726</v>
      </c>
    </row>
    <row r="167" spans="1:7">
      <c r="A167" t="s">
        <v>714</v>
      </c>
      <c r="B167">
        <v>156</v>
      </c>
      <c r="C167">
        <v>0.07386363636363637</v>
      </c>
      <c r="D167">
        <v>23.73506710514743</v>
      </c>
      <c r="E167">
        <v>0.08534000884880795</v>
      </c>
      <c r="F167">
        <v>50128.46172607138</v>
      </c>
      <c r="G167">
        <v>0.1903302995807661</v>
      </c>
    </row>
    <row r="168" spans="1:7">
      <c r="A168" t="s">
        <v>708</v>
      </c>
      <c r="B168">
        <v>155</v>
      </c>
      <c r="C168">
        <v>0.07339015151515152</v>
      </c>
      <c r="D168">
        <v>35.23960389403987</v>
      </c>
      <c r="E168">
        <v>0.07684031230182096</v>
      </c>
      <c r="F168">
        <v>74426.04342421221</v>
      </c>
      <c r="G168">
        <v>0.1256150547454662</v>
      </c>
    </row>
    <row r="169" spans="1:7">
      <c r="A169" t="s">
        <v>743</v>
      </c>
      <c r="B169">
        <v>152</v>
      </c>
      <c r="C169">
        <v>0.07196969696969698</v>
      </c>
      <c r="D169">
        <v>23.96879931955717</v>
      </c>
      <c r="E169">
        <v>0.1748327017765783</v>
      </c>
      <c r="F169">
        <v>50622.10416290475</v>
      </c>
      <c r="G169">
        <v>0.3744944435593204</v>
      </c>
    </row>
    <row r="170" spans="1:7">
      <c r="A170" t="s">
        <v>654</v>
      </c>
      <c r="B170">
        <v>149</v>
      </c>
      <c r="C170">
        <v>0.07054924242424243</v>
      </c>
      <c r="D170">
        <v>56.93807575024704</v>
      </c>
      <c r="E170">
        <v>0.1330044941136311</v>
      </c>
      <c r="F170">
        <v>120253.2159845217</v>
      </c>
      <c r="G170">
        <v>0.1950940928012372</v>
      </c>
    </row>
    <row r="171" spans="1:7">
      <c r="A171" t="s">
        <v>720</v>
      </c>
      <c r="B171">
        <v>148</v>
      </c>
      <c r="C171">
        <v>0.07007575757575757</v>
      </c>
      <c r="D171">
        <v>29.85776113656024</v>
      </c>
      <c r="E171">
        <v>0.2952914217109461</v>
      </c>
      <c r="F171">
        <v>63059.59152041523</v>
      </c>
      <c r="G171">
        <v>0.4911417129107191</v>
      </c>
    </row>
    <row r="172" spans="1:7">
      <c r="A172" t="s">
        <v>55</v>
      </c>
      <c r="B172">
        <v>147</v>
      </c>
      <c r="C172">
        <v>0.06960227272727272</v>
      </c>
      <c r="D172">
        <v>40.77028542808008</v>
      </c>
      <c r="E172">
        <v>0.07105956848808419</v>
      </c>
      <c r="F172">
        <v>86106.84282410513</v>
      </c>
      <c r="G172">
        <v>0.1029257821465859</v>
      </c>
    </row>
    <row r="173" spans="1:7">
      <c r="A173" t="s">
        <v>861</v>
      </c>
      <c r="B173">
        <v>146</v>
      </c>
      <c r="C173">
        <v>0.06912878787878787</v>
      </c>
      <c r="D173">
        <v>24.93981725954428</v>
      </c>
      <c r="E173">
        <v>0.1835296081880923</v>
      </c>
      <c r="F173">
        <v>52672.89405215751</v>
      </c>
      <c r="G173">
        <v>0.4691193486550082</v>
      </c>
    </row>
    <row r="174" spans="1:7">
      <c r="A174" t="s">
        <v>295</v>
      </c>
      <c r="B174">
        <v>145</v>
      </c>
      <c r="C174">
        <v>0.06865530303030302</v>
      </c>
      <c r="D174">
        <v>23.753985404226</v>
      </c>
      <c r="E174">
        <v>0.2031101957122207</v>
      </c>
      <c r="F174">
        <v>50168.41717372531</v>
      </c>
      <c r="G174">
        <v>0.6303302454441114</v>
      </c>
    </row>
    <row r="175" spans="1:7">
      <c r="A175" t="s">
        <v>854</v>
      </c>
      <c r="B175">
        <v>144</v>
      </c>
      <c r="C175">
        <v>0.06818181818181818</v>
      </c>
      <c r="D175">
        <v>23.2275465161266</v>
      </c>
      <c r="E175">
        <v>0.3525917573944616</v>
      </c>
      <c r="F175">
        <v>49056.57824205939</v>
      </c>
      <c r="G175">
        <v>0.7268322319438832</v>
      </c>
    </row>
    <row r="176" spans="1:7">
      <c r="A176" t="s">
        <v>692</v>
      </c>
      <c r="B176">
        <v>143</v>
      </c>
      <c r="C176">
        <v>0.06770833333333333</v>
      </c>
      <c r="D176">
        <v>24.67498191323483</v>
      </c>
      <c r="E176">
        <v>0.0837031573189881</v>
      </c>
      <c r="F176">
        <v>52113.56180075197</v>
      </c>
      <c r="G176">
        <v>0.2318668709842937</v>
      </c>
    </row>
    <row r="177" spans="1:7">
      <c r="A177" t="s">
        <v>691</v>
      </c>
      <c r="B177">
        <v>142</v>
      </c>
      <c r="C177">
        <v>0.06723484848484848</v>
      </c>
      <c r="D177">
        <v>31.84713139711622</v>
      </c>
      <c r="E177">
        <v>0.106695562440318</v>
      </c>
      <c r="F177">
        <v>67261.14151070945</v>
      </c>
      <c r="G177">
        <v>0.2342026228237665</v>
      </c>
    </row>
    <row r="178" spans="1:7">
      <c r="A178" t="s">
        <v>789</v>
      </c>
      <c r="B178">
        <v>138</v>
      </c>
      <c r="C178">
        <v>0.06534090909090909</v>
      </c>
      <c r="D178">
        <v>48.52907951015415</v>
      </c>
      <c r="E178">
        <v>0.3382558821836582</v>
      </c>
      <c r="F178">
        <v>102493.4159254456</v>
      </c>
      <c r="G178">
        <v>0.6334468946219786</v>
      </c>
    </row>
    <row r="179" spans="1:7">
      <c r="A179" t="s">
        <v>315</v>
      </c>
      <c r="B179">
        <v>136</v>
      </c>
      <c r="C179">
        <v>0.06439393939393939</v>
      </c>
      <c r="D179">
        <v>26.6525210905829</v>
      </c>
      <c r="E179">
        <v>0.02634379358582342</v>
      </c>
      <c r="F179">
        <v>56290.12454331108</v>
      </c>
      <c r="G179">
        <v>0.2720001481804084</v>
      </c>
    </row>
    <row r="180" spans="1:7">
      <c r="A180" t="s">
        <v>600</v>
      </c>
      <c r="B180">
        <v>135</v>
      </c>
      <c r="C180">
        <v>0.06392045454545454</v>
      </c>
      <c r="D180">
        <v>36.08332883477376</v>
      </c>
      <c r="E180">
        <v>0.04517769428488712</v>
      </c>
      <c r="F180">
        <v>76207.99049904218</v>
      </c>
      <c r="G180">
        <v>0.0702433798843473</v>
      </c>
    </row>
    <row r="181" spans="1:7">
      <c r="A181" t="s">
        <v>671</v>
      </c>
      <c r="B181">
        <v>135</v>
      </c>
      <c r="C181">
        <v>0.06392045454545454</v>
      </c>
      <c r="D181">
        <v>44.65490276653599</v>
      </c>
      <c r="E181">
        <v>0.140719918470527</v>
      </c>
      <c r="F181">
        <v>94311.15464292401</v>
      </c>
      <c r="G181">
        <v>0.2888555087623831</v>
      </c>
    </row>
    <row r="182" spans="1:7">
      <c r="A182" t="s">
        <v>710</v>
      </c>
      <c r="B182">
        <v>133</v>
      </c>
      <c r="C182">
        <v>0.06297348484848485</v>
      </c>
      <c r="D182">
        <v>26.97315129377159</v>
      </c>
      <c r="E182">
        <v>0.1623173206365627</v>
      </c>
      <c r="F182">
        <v>56967.2955324456</v>
      </c>
      <c r="G182">
        <v>0.3486917525904528</v>
      </c>
    </row>
    <row r="183" spans="1:7">
      <c r="A183" t="s">
        <v>801</v>
      </c>
      <c r="B183">
        <v>132</v>
      </c>
      <c r="C183">
        <v>0.0625</v>
      </c>
      <c r="D183">
        <v>25.15312193929701</v>
      </c>
      <c r="E183">
        <v>0.4784264848201206</v>
      </c>
      <c r="F183">
        <v>53123.39353579528</v>
      </c>
      <c r="G183">
        <v>0.6899924127403566</v>
      </c>
    </row>
    <row r="184" spans="1:7">
      <c r="A184" t="s">
        <v>266</v>
      </c>
      <c r="B184">
        <v>132</v>
      </c>
      <c r="C184">
        <v>0.0625</v>
      </c>
      <c r="D184">
        <v>34.90486496476616</v>
      </c>
      <c r="E184">
        <v>0.2309309401428275</v>
      </c>
      <c r="F184">
        <v>73719.07480558613</v>
      </c>
      <c r="G184">
        <v>0.5762335946711058</v>
      </c>
    </row>
    <row r="185" spans="1:7">
      <c r="A185" t="s">
        <v>273</v>
      </c>
      <c r="B185">
        <v>130</v>
      </c>
      <c r="C185">
        <v>0.0615530303030303</v>
      </c>
      <c r="D185">
        <v>23.32907698858158</v>
      </c>
      <c r="E185">
        <v>0.08973259765506418</v>
      </c>
      <c r="F185">
        <v>49271.01059988431</v>
      </c>
      <c r="G185">
        <v>0.4247787081222137</v>
      </c>
    </row>
    <row r="186" spans="1:7">
      <c r="A186" t="s">
        <v>737</v>
      </c>
      <c r="B186">
        <v>125</v>
      </c>
      <c r="C186">
        <v>0.05918560606060606</v>
      </c>
      <c r="D186">
        <v>30.09547109863353</v>
      </c>
      <c r="E186">
        <v>0.04769525326754109</v>
      </c>
      <c r="F186">
        <v>63561.63496031401</v>
      </c>
      <c r="G186">
        <v>0.103930374282604</v>
      </c>
    </row>
    <row r="187" spans="1:7">
      <c r="A187" t="s">
        <v>846</v>
      </c>
      <c r="B187">
        <v>122</v>
      </c>
      <c r="C187">
        <v>0.05776515151515151</v>
      </c>
      <c r="D187">
        <v>24.16982799639576</v>
      </c>
      <c r="E187">
        <v>0.3616649098728228</v>
      </c>
      <c r="F187">
        <v>51046.67672838784</v>
      </c>
      <c r="G187">
        <v>0.7514007620071569</v>
      </c>
    </row>
    <row r="188" spans="1:7">
      <c r="A188" t="s">
        <v>674</v>
      </c>
      <c r="B188">
        <v>122</v>
      </c>
      <c r="C188">
        <v>0.05776515151515151</v>
      </c>
      <c r="D188">
        <v>22.99262764190216</v>
      </c>
      <c r="E188">
        <v>0.05942445412353533</v>
      </c>
      <c r="F188">
        <v>48560.42957969736</v>
      </c>
      <c r="G188">
        <v>0.1817616208297493</v>
      </c>
    </row>
    <row r="189" spans="1:7">
      <c r="A189" t="s">
        <v>678</v>
      </c>
      <c r="B189">
        <v>121</v>
      </c>
      <c r="C189">
        <v>0.05729166666666666</v>
      </c>
      <c r="D189">
        <v>24.09918681695776</v>
      </c>
      <c r="E189">
        <v>0.04508111750027858</v>
      </c>
      <c r="F189">
        <v>50897.48255741478</v>
      </c>
      <c r="G189">
        <v>0.1317349522235308</v>
      </c>
    </row>
    <row r="190" spans="1:7">
      <c r="A190" t="s">
        <v>634</v>
      </c>
      <c r="B190">
        <v>120</v>
      </c>
      <c r="C190">
        <v>0.05681818181818182</v>
      </c>
      <c r="D190">
        <v>30.55005675062207</v>
      </c>
      <c r="E190">
        <v>0.1555213917061252</v>
      </c>
      <c r="F190">
        <v>64521.71985731381</v>
      </c>
      <c r="G190">
        <v>0.1660411120400665</v>
      </c>
    </row>
    <row r="191" spans="1:7">
      <c r="A191" t="s">
        <v>679</v>
      </c>
      <c r="B191">
        <v>119</v>
      </c>
      <c r="C191">
        <v>0.05634469696969697</v>
      </c>
      <c r="D191">
        <v>40.03967867474689</v>
      </c>
      <c r="E191">
        <v>0.003138770149042908</v>
      </c>
      <c r="F191">
        <v>84563.80136106543</v>
      </c>
      <c r="G191">
        <v>0.07461766182264844</v>
      </c>
    </row>
    <row r="192" spans="1:7">
      <c r="A192" t="s">
        <v>705</v>
      </c>
      <c r="B192">
        <v>118</v>
      </c>
      <c r="C192">
        <v>0.05587121212121212</v>
      </c>
      <c r="D192">
        <v>23.29501074330123</v>
      </c>
      <c r="E192">
        <v>0.1617688335124635</v>
      </c>
      <c r="F192">
        <v>49199.06268985219</v>
      </c>
      <c r="G192">
        <v>0.3593186996112838</v>
      </c>
    </row>
    <row r="193" spans="1:7">
      <c r="A193" t="s">
        <v>319</v>
      </c>
      <c r="B193">
        <v>117</v>
      </c>
      <c r="C193">
        <v>0.05539772727272727</v>
      </c>
      <c r="D193">
        <v>26.14487031085046</v>
      </c>
      <c r="E193">
        <v>0.04935311783763084</v>
      </c>
      <c r="F193">
        <v>55217.96609651618</v>
      </c>
      <c r="G193">
        <v>0.2389137582117281</v>
      </c>
    </row>
    <row r="194" spans="1:7">
      <c r="A194" t="s">
        <v>766</v>
      </c>
      <c r="B194">
        <v>117</v>
      </c>
      <c r="C194">
        <v>0.05539772727272727</v>
      </c>
      <c r="D194">
        <v>17.63744932978981</v>
      </c>
      <c r="E194">
        <v>0.4448829242842929</v>
      </c>
      <c r="F194">
        <v>37250.29298451607</v>
      </c>
      <c r="G194">
        <v>0.6148707108480759</v>
      </c>
    </row>
    <row r="195" spans="1:7">
      <c r="A195" t="s">
        <v>719</v>
      </c>
      <c r="B195">
        <v>114</v>
      </c>
      <c r="C195">
        <v>0.05397727272727273</v>
      </c>
      <c r="D195">
        <v>21.93327864775171</v>
      </c>
      <c r="E195">
        <v>0.1655625901215152</v>
      </c>
      <c r="F195">
        <v>46323.0845040516</v>
      </c>
      <c r="G195">
        <v>0.3463270288772103</v>
      </c>
    </row>
    <row r="196" spans="1:7">
      <c r="A196" t="s">
        <v>682</v>
      </c>
      <c r="B196">
        <v>113</v>
      </c>
      <c r="C196">
        <v>0.05350378787878788</v>
      </c>
      <c r="D196">
        <v>23.82211470548833</v>
      </c>
      <c r="E196">
        <v>0.1222910751138402</v>
      </c>
      <c r="F196">
        <v>50312.30625799136</v>
      </c>
      <c r="G196">
        <v>0.2042760363945877</v>
      </c>
    </row>
    <row r="197" spans="1:7">
      <c r="A197" t="s">
        <v>831</v>
      </c>
      <c r="B197">
        <v>111</v>
      </c>
      <c r="C197">
        <v>0.05255681818181818</v>
      </c>
      <c r="D197">
        <v>24.13723336854305</v>
      </c>
      <c r="E197">
        <v>0.105712638523029</v>
      </c>
      <c r="F197">
        <v>50977.83687436293</v>
      </c>
      <c r="G197">
        <v>0.2698808699956363</v>
      </c>
    </row>
    <row r="198" spans="1:7">
      <c r="A198" t="s">
        <v>828</v>
      </c>
      <c r="B198">
        <v>108</v>
      </c>
      <c r="C198">
        <v>0.05113636363636364</v>
      </c>
      <c r="D198">
        <v>18.68046255993549</v>
      </c>
      <c r="E198">
        <v>0.1300402718003251</v>
      </c>
      <c r="F198">
        <v>39453.13692658375</v>
      </c>
      <c r="G198">
        <v>0.4934495153737466</v>
      </c>
    </row>
    <row r="199" spans="1:7">
      <c r="A199" t="s">
        <v>863</v>
      </c>
      <c r="B199">
        <v>107</v>
      </c>
      <c r="C199">
        <v>0.05066287878787878</v>
      </c>
      <c r="D199">
        <v>21.80033895692115</v>
      </c>
      <c r="E199">
        <v>0.06815331782363228</v>
      </c>
      <c r="F199">
        <v>46042.31587701746</v>
      </c>
      <c r="G199">
        <v>0.2759136378433006</v>
      </c>
    </row>
    <row r="200" spans="1:7">
      <c r="A200" t="s">
        <v>773</v>
      </c>
      <c r="B200">
        <v>107</v>
      </c>
      <c r="C200">
        <v>0.05066287878787878</v>
      </c>
      <c r="D200">
        <v>17.27132198830711</v>
      </c>
      <c r="E200">
        <v>0.1787896519620311</v>
      </c>
      <c r="F200">
        <v>36477.03203930461</v>
      </c>
      <c r="G200">
        <v>0.4307259964771213</v>
      </c>
    </row>
    <row r="201" spans="1:7">
      <c r="A201" t="s">
        <v>730</v>
      </c>
      <c r="B201">
        <v>105</v>
      </c>
      <c r="C201">
        <v>0.04971590909090909</v>
      </c>
      <c r="D201">
        <v>20.96195100391195</v>
      </c>
      <c r="E201">
        <v>0.1109720135147592</v>
      </c>
      <c r="F201">
        <v>44271.64052026203</v>
      </c>
      <c r="G201">
        <v>0.1887322761128538</v>
      </c>
    </row>
    <row r="202" spans="1:7">
      <c r="A202" t="s">
        <v>864</v>
      </c>
      <c r="B202">
        <v>103</v>
      </c>
      <c r="C202">
        <v>0.04876893939393939</v>
      </c>
      <c r="D202">
        <v>19.46916233400463</v>
      </c>
      <c r="E202">
        <v>0.3900422299445505</v>
      </c>
      <c r="F202">
        <v>41118.87084941778</v>
      </c>
      <c r="G202">
        <v>0.6841764538983263</v>
      </c>
    </row>
    <row r="203" spans="1:7">
      <c r="A203" t="s">
        <v>735</v>
      </c>
      <c r="B203">
        <v>103</v>
      </c>
      <c r="C203">
        <v>0.04876893939393939</v>
      </c>
      <c r="D203">
        <v>24.9159547323706</v>
      </c>
      <c r="E203">
        <v>0.1578680124075526</v>
      </c>
      <c r="F203">
        <v>52622.49639476671</v>
      </c>
      <c r="G203">
        <v>0.2603776783114962</v>
      </c>
    </row>
    <row r="204" spans="1:7">
      <c r="A204" t="s">
        <v>832</v>
      </c>
      <c r="B204">
        <v>102</v>
      </c>
      <c r="C204">
        <v>0.04829545454545454</v>
      </c>
      <c r="D204">
        <v>29.00119112391318</v>
      </c>
      <c r="E204">
        <v>0.48486727944971</v>
      </c>
      <c r="F204">
        <v>61250.51565370463</v>
      </c>
      <c r="G204">
        <v>0.7102802935801543</v>
      </c>
    </row>
    <row r="205" spans="1:7">
      <c r="A205" t="s">
        <v>739</v>
      </c>
      <c r="B205">
        <v>102</v>
      </c>
      <c r="C205">
        <v>0.04829545454545454</v>
      </c>
      <c r="D205">
        <v>18.00749013021363</v>
      </c>
      <c r="E205">
        <v>0.07337627487519352</v>
      </c>
      <c r="F205">
        <v>38031.81915501118</v>
      </c>
      <c r="G205">
        <v>0.3197542122050704</v>
      </c>
    </row>
    <row r="206" spans="1:7">
      <c r="A206" t="s">
        <v>908</v>
      </c>
      <c r="B206">
        <v>99</v>
      </c>
      <c r="C206">
        <v>0.046875</v>
      </c>
      <c r="D206">
        <v>18.82627298050503</v>
      </c>
      <c r="E206">
        <v>0.04601404678035294</v>
      </c>
      <c r="F206">
        <v>39761.08853482663</v>
      </c>
      <c r="G206">
        <v>0.244776219187065</v>
      </c>
    </row>
    <row r="207" spans="1:7">
      <c r="A207" t="s">
        <v>655</v>
      </c>
      <c r="B207">
        <v>91</v>
      </c>
      <c r="C207">
        <v>0.04308712121212122</v>
      </c>
      <c r="D207">
        <v>19.23724517385198</v>
      </c>
      <c r="E207">
        <v>0.1005711957710472</v>
      </c>
      <c r="F207">
        <v>40629.06180717539</v>
      </c>
      <c r="G207">
        <v>0.1485183294484884</v>
      </c>
    </row>
    <row r="208" spans="1:7">
      <c r="A208" t="s">
        <v>830</v>
      </c>
      <c r="B208">
        <v>90</v>
      </c>
      <c r="C208">
        <v>0.04261363636363636</v>
      </c>
      <c r="D208">
        <v>19.97518959115354</v>
      </c>
      <c r="E208">
        <v>0.2866039981515252</v>
      </c>
      <c r="F208">
        <v>42187.60041651628</v>
      </c>
      <c r="G208">
        <v>0.456565566745166</v>
      </c>
    </row>
    <row r="209" spans="1:7">
      <c r="A209" t="s">
        <v>798</v>
      </c>
      <c r="B209">
        <v>88</v>
      </c>
      <c r="C209">
        <v>0.04166666666666666</v>
      </c>
      <c r="D209">
        <v>12.70449732526282</v>
      </c>
      <c r="E209">
        <v>0.2650351237712303</v>
      </c>
      <c r="F209">
        <v>26831.89835095509</v>
      </c>
      <c r="G209">
        <v>0.5613755004973412</v>
      </c>
    </row>
    <row r="210" spans="1:7">
      <c r="A210" t="s">
        <v>749</v>
      </c>
      <c r="B210">
        <v>88</v>
      </c>
      <c r="C210">
        <v>0.04166666666666666</v>
      </c>
      <c r="D210">
        <v>27.03634998465663</v>
      </c>
      <c r="E210">
        <v>0.02701120612566141</v>
      </c>
      <c r="F210">
        <v>57100.7711675948</v>
      </c>
      <c r="G210">
        <v>0.03820599164682981</v>
      </c>
    </row>
    <row r="211" spans="1:7">
      <c r="A211" t="s">
        <v>866</v>
      </c>
      <c r="B211">
        <v>87</v>
      </c>
      <c r="C211">
        <v>0.04119318181818182</v>
      </c>
      <c r="D211">
        <v>12.0325282390743</v>
      </c>
      <c r="E211">
        <v>0.1038354776053286</v>
      </c>
      <c r="F211">
        <v>25412.69964092493</v>
      </c>
      <c r="G211">
        <v>0.3556666890991107</v>
      </c>
    </row>
    <row r="212" spans="1:7">
      <c r="A212" t="s">
        <v>688</v>
      </c>
      <c r="B212">
        <v>83</v>
      </c>
      <c r="C212">
        <v>0.03929924242424242</v>
      </c>
      <c r="D212">
        <v>26.29825001104035</v>
      </c>
      <c r="E212">
        <v>0.08112387978655669</v>
      </c>
      <c r="F212">
        <v>55541.90402331723</v>
      </c>
      <c r="G212">
        <v>0.09916489339446206</v>
      </c>
    </row>
    <row r="213" spans="1:7">
      <c r="A213" t="s">
        <v>700</v>
      </c>
      <c r="B213">
        <v>81</v>
      </c>
      <c r="C213">
        <v>0.03835227272727273</v>
      </c>
      <c r="D213">
        <v>17.44003772116714</v>
      </c>
      <c r="E213">
        <v>0.2296693190617417</v>
      </c>
      <c r="F213">
        <v>36833.359667105</v>
      </c>
      <c r="G213">
        <v>0.2602181604581345</v>
      </c>
    </row>
    <row r="214" spans="1:7">
      <c r="A214" t="s">
        <v>128</v>
      </c>
      <c r="B214">
        <v>81</v>
      </c>
      <c r="C214">
        <v>0.03835227272727273</v>
      </c>
      <c r="D214">
        <v>16.00437956561932</v>
      </c>
      <c r="E214">
        <v>0.1057829600812489</v>
      </c>
      <c r="F214">
        <v>33801.249642588</v>
      </c>
      <c r="G214">
        <v>0.1690833032613455</v>
      </c>
    </row>
    <row r="215" spans="1:7">
      <c r="A215" t="s">
        <v>697</v>
      </c>
      <c r="B215">
        <v>80</v>
      </c>
      <c r="C215">
        <v>0.03787878787878788</v>
      </c>
      <c r="D215">
        <v>16.30967494292183</v>
      </c>
      <c r="E215">
        <v>0.02876664212011734</v>
      </c>
      <c r="F215">
        <v>34446.0334794509</v>
      </c>
      <c r="G215">
        <v>0.1335860625009449</v>
      </c>
    </row>
    <row r="216" spans="1:7">
      <c r="A216" t="s">
        <v>790</v>
      </c>
      <c r="B216">
        <v>80</v>
      </c>
      <c r="C216">
        <v>0.03787878787878788</v>
      </c>
      <c r="D216">
        <v>14.67204409174944</v>
      </c>
      <c r="E216">
        <v>0.2916737343681549</v>
      </c>
      <c r="F216">
        <v>30987.35712177482</v>
      </c>
      <c r="G216">
        <v>0.5187346106467725</v>
      </c>
    </row>
    <row r="217" spans="1:7">
      <c r="A217" t="s">
        <v>780</v>
      </c>
      <c r="B217">
        <v>80</v>
      </c>
      <c r="C217">
        <v>0.03787878787878788</v>
      </c>
      <c r="D217">
        <v>17.05361324924742</v>
      </c>
      <c r="E217">
        <v>0.02149386285043507</v>
      </c>
      <c r="F217">
        <v>36017.23118241055</v>
      </c>
      <c r="G217">
        <v>0.08269512126321012</v>
      </c>
    </row>
    <row r="218" spans="1:7">
      <c r="A218" t="s">
        <v>862</v>
      </c>
      <c r="B218">
        <v>78</v>
      </c>
      <c r="C218">
        <v>0.03693181818181818</v>
      </c>
      <c r="D218">
        <v>11.2174622468229</v>
      </c>
      <c r="E218">
        <v>0.07495472873516187</v>
      </c>
      <c r="F218">
        <v>23691.28026528996</v>
      </c>
      <c r="G218">
        <v>0.3133606203413846</v>
      </c>
    </row>
    <row r="219" spans="1:7">
      <c r="A219" t="s">
        <v>241</v>
      </c>
      <c r="B219">
        <v>77</v>
      </c>
      <c r="C219">
        <v>0.03645833333333334</v>
      </c>
      <c r="D219">
        <v>14.61833728788053</v>
      </c>
      <c r="E219">
        <v>0.1031047399652956</v>
      </c>
      <c r="F219">
        <v>30873.92835200367</v>
      </c>
      <c r="G219">
        <v>0.3928781972479615</v>
      </c>
    </row>
    <row r="220" spans="1:7">
      <c r="A220" t="s">
        <v>918</v>
      </c>
      <c r="B220">
        <v>77</v>
      </c>
      <c r="C220">
        <v>0.03645833333333334</v>
      </c>
      <c r="D220">
        <v>14.0199143765569</v>
      </c>
      <c r="E220">
        <v>0.04938267177354221</v>
      </c>
      <c r="F220">
        <v>29610.05916328818</v>
      </c>
      <c r="G220">
        <v>0.2900530426433829</v>
      </c>
    </row>
    <row r="221" spans="1:7">
      <c r="A221" t="s">
        <v>875</v>
      </c>
      <c r="B221">
        <v>77</v>
      </c>
      <c r="C221">
        <v>0.03645833333333334</v>
      </c>
      <c r="D221">
        <v>20.24305684840708</v>
      </c>
      <c r="E221">
        <v>0.4353583783943815</v>
      </c>
      <c r="F221">
        <v>42753.33606383576</v>
      </c>
      <c r="G221">
        <v>0.7404875329047591</v>
      </c>
    </row>
    <row r="222" spans="1:7">
      <c r="A222" t="s">
        <v>796</v>
      </c>
      <c r="B222">
        <v>76</v>
      </c>
      <c r="C222">
        <v>0.03598484848484849</v>
      </c>
      <c r="D222">
        <v>15.71475761452461</v>
      </c>
      <c r="E222">
        <v>0.03007023473688467</v>
      </c>
      <c r="F222">
        <v>33189.56808187599</v>
      </c>
      <c r="G222">
        <v>0.05267004829253219</v>
      </c>
    </row>
    <row r="223" spans="1:7">
      <c r="A223" t="s">
        <v>763</v>
      </c>
      <c r="B223">
        <v>75</v>
      </c>
      <c r="C223">
        <v>0.03551136363636364</v>
      </c>
      <c r="D223">
        <v>15.13067375405884</v>
      </c>
      <c r="E223">
        <v>0.297399325940816</v>
      </c>
      <c r="F223">
        <v>31955.98296857228</v>
      </c>
      <c r="G223">
        <v>0.468670525561291</v>
      </c>
    </row>
    <row r="224" spans="1:7">
      <c r="A224" t="s">
        <v>793</v>
      </c>
      <c r="B224">
        <v>74</v>
      </c>
      <c r="C224">
        <v>0.03503787878787878</v>
      </c>
      <c r="D224">
        <v>27.39052411229126</v>
      </c>
      <c r="E224">
        <v>0.3070566423386842</v>
      </c>
      <c r="F224">
        <v>57848.78692515913</v>
      </c>
      <c r="G224">
        <v>0.5126775713433549</v>
      </c>
    </row>
    <row r="225" spans="1:7">
      <c r="A225" t="s">
        <v>759</v>
      </c>
      <c r="B225">
        <v>73</v>
      </c>
      <c r="C225">
        <v>0.03456439393939394</v>
      </c>
      <c r="D225">
        <v>16.86112677475218</v>
      </c>
      <c r="E225">
        <v>0.1703794818288202</v>
      </c>
      <c r="F225">
        <v>35610.69974827661</v>
      </c>
      <c r="G225">
        <v>0.3725898961638422</v>
      </c>
    </row>
    <row r="226" spans="1:7">
      <c r="A226" t="s">
        <v>721</v>
      </c>
      <c r="B226">
        <v>70</v>
      </c>
      <c r="C226">
        <v>0.03314393939393939</v>
      </c>
      <c r="D226">
        <v>15.22300939940484</v>
      </c>
      <c r="E226">
        <v>0.09994535179594542</v>
      </c>
      <c r="F226">
        <v>32150.99585154302</v>
      </c>
      <c r="G226">
        <v>0.2546494667245647</v>
      </c>
    </row>
    <row r="227" spans="1:7">
      <c r="A227" t="s">
        <v>785</v>
      </c>
      <c r="B227">
        <v>70</v>
      </c>
      <c r="C227">
        <v>0.03314393939393939</v>
      </c>
      <c r="D227">
        <v>16.62040479286997</v>
      </c>
      <c r="E227">
        <v>0.04720096601658899</v>
      </c>
      <c r="F227">
        <v>35102.29492254138</v>
      </c>
      <c r="G227">
        <v>0.0658279156780756</v>
      </c>
    </row>
    <row r="228" spans="1:7">
      <c r="A228" t="s">
        <v>684</v>
      </c>
      <c r="B228">
        <v>68</v>
      </c>
      <c r="C228">
        <v>0.0321969696969697</v>
      </c>
      <c r="D228">
        <v>16.58426015692616</v>
      </c>
      <c r="E228">
        <v>0.04045379231438042</v>
      </c>
      <c r="F228">
        <v>35025.95745142804</v>
      </c>
      <c r="G228">
        <v>0.06263332717746146</v>
      </c>
    </row>
    <row r="229" spans="1:7">
      <c r="A229" t="s">
        <v>724</v>
      </c>
      <c r="B229">
        <v>68</v>
      </c>
      <c r="C229">
        <v>0.0321969696969697</v>
      </c>
      <c r="D229">
        <v>14.3851831060537</v>
      </c>
      <c r="E229">
        <v>0.3391847439478285</v>
      </c>
      <c r="F229">
        <v>30381.50671998541</v>
      </c>
      <c r="G229">
        <v>0.3829399478688821</v>
      </c>
    </row>
    <row r="230" spans="1:7">
      <c r="A230" t="s">
        <v>856</v>
      </c>
      <c r="B230">
        <v>68</v>
      </c>
      <c r="C230">
        <v>0.0321969696969697</v>
      </c>
      <c r="D230">
        <v>17.71143466846894</v>
      </c>
      <c r="E230">
        <v>0.04703408219343837</v>
      </c>
      <c r="F230">
        <v>37406.55001980641</v>
      </c>
      <c r="G230">
        <v>0.2162962234805116</v>
      </c>
    </row>
    <row r="231" spans="1:7">
      <c r="A231" t="s">
        <v>768</v>
      </c>
      <c r="B231">
        <v>68</v>
      </c>
      <c r="C231">
        <v>0.0321969696969697</v>
      </c>
      <c r="D231">
        <v>18.20008225967676</v>
      </c>
      <c r="E231">
        <v>0.03772927233303797</v>
      </c>
      <c r="F231">
        <v>38438.57373243731</v>
      </c>
      <c r="G231">
        <v>0.05403034339996166</v>
      </c>
    </row>
    <row r="232" spans="1:7">
      <c r="A232" t="s">
        <v>716</v>
      </c>
      <c r="B232">
        <v>67</v>
      </c>
      <c r="C232">
        <v>0.03172348484848485</v>
      </c>
      <c r="D232">
        <v>9.255296050232374</v>
      </c>
      <c r="E232">
        <v>0.02728626709218894</v>
      </c>
      <c r="F232">
        <v>19547.18525809078</v>
      </c>
      <c r="G232">
        <v>0.1259246869818951</v>
      </c>
    </row>
    <row r="233" spans="1:7">
      <c r="A233" t="s">
        <v>761</v>
      </c>
      <c r="B233">
        <v>66</v>
      </c>
      <c r="C233">
        <v>0.03125</v>
      </c>
      <c r="D233">
        <v>9.477974793149741</v>
      </c>
      <c r="E233">
        <v>0.0506481465773326</v>
      </c>
      <c r="F233">
        <v>20017.48276313225</v>
      </c>
      <c r="G233">
        <v>0.2062431400634649</v>
      </c>
    </row>
    <row r="234" spans="1:7">
      <c r="A234" t="s">
        <v>639</v>
      </c>
      <c r="B234">
        <v>66</v>
      </c>
      <c r="C234">
        <v>0.03125</v>
      </c>
      <c r="D234">
        <v>15.86441735135923</v>
      </c>
      <c r="E234">
        <v>0.07268410626231217</v>
      </c>
      <c r="F234">
        <v>33505.6494460707</v>
      </c>
      <c r="G234">
        <v>0.1047998785502957</v>
      </c>
    </row>
    <row r="235" spans="1:7">
      <c r="A235" t="s">
        <v>693</v>
      </c>
      <c r="B235">
        <v>66</v>
      </c>
      <c r="C235">
        <v>0.03125</v>
      </c>
      <c r="D235">
        <v>15.27343943363936</v>
      </c>
      <c r="E235">
        <v>0.09344902499093438</v>
      </c>
      <c r="F235">
        <v>32257.50408384632</v>
      </c>
      <c r="G235">
        <v>0.1643456996614988</v>
      </c>
    </row>
    <row r="236" spans="1:7">
      <c r="A236" t="s">
        <v>640</v>
      </c>
      <c r="B236">
        <v>66</v>
      </c>
      <c r="C236">
        <v>0.03125</v>
      </c>
      <c r="D236">
        <v>13.22429299519986</v>
      </c>
      <c r="E236">
        <v>0.02063014579927789</v>
      </c>
      <c r="F236">
        <v>27929.7068058621</v>
      </c>
      <c r="G236">
        <v>0.0632622625731777</v>
      </c>
    </row>
    <row r="237" spans="1:7">
      <c r="A237" t="s">
        <v>658</v>
      </c>
      <c r="B237">
        <v>65</v>
      </c>
      <c r="C237">
        <v>0.03077651515151515</v>
      </c>
      <c r="D237">
        <v>19.6365870681654</v>
      </c>
      <c r="E237">
        <v>0.01569186207423653</v>
      </c>
      <c r="F237">
        <v>41472.47188796532</v>
      </c>
      <c r="G237">
        <v>0.07310882309485416</v>
      </c>
    </row>
    <row r="238" spans="1:7">
      <c r="A238" t="s">
        <v>764</v>
      </c>
      <c r="B238">
        <v>62</v>
      </c>
      <c r="C238">
        <v>0.02935606060606061</v>
      </c>
      <c r="D238">
        <v>16.41656551165602</v>
      </c>
      <c r="E238">
        <v>0.02891721793687662</v>
      </c>
      <c r="F238">
        <v>34671.78636061752</v>
      </c>
      <c r="G238">
        <v>0.03987465067551982</v>
      </c>
    </row>
    <row r="239" spans="1:7">
      <c r="A239" t="s">
        <v>657</v>
      </c>
      <c r="B239">
        <v>61</v>
      </c>
      <c r="C239">
        <v>0.02888257575757576</v>
      </c>
      <c r="D239">
        <v>12.8881705024235</v>
      </c>
      <c r="E239">
        <v>0.06678541524764431</v>
      </c>
      <c r="F239">
        <v>27219.81610111842</v>
      </c>
      <c r="G239">
        <v>0.1009339637037121</v>
      </c>
    </row>
    <row r="240" spans="1:7">
      <c r="A240" t="s">
        <v>896</v>
      </c>
      <c r="B240">
        <v>61</v>
      </c>
      <c r="C240">
        <v>0.02888257575757576</v>
      </c>
      <c r="D240">
        <v>12.95536386537742</v>
      </c>
      <c r="E240">
        <v>0.03007207200819347</v>
      </c>
      <c r="F240">
        <v>27361.7284836771</v>
      </c>
      <c r="G240">
        <v>0.2156132067012981</v>
      </c>
    </row>
    <row r="241" spans="1:7">
      <c r="A241" t="s">
        <v>947</v>
      </c>
      <c r="B241">
        <v>60</v>
      </c>
      <c r="C241">
        <v>0.02840909090909091</v>
      </c>
      <c r="D241">
        <v>10.33305573819857</v>
      </c>
      <c r="E241">
        <v>0.511673970166296</v>
      </c>
      <c r="F241">
        <v>21823.41371907538</v>
      </c>
      <c r="G241">
        <v>0.8237230590396527</v>
      </c>
    </row>
    <row r="242" spans="1:7">
      <c r="A242" t="s">
        <v>728</v>
      </c>
      <c r="B242">
        <v>59</v>
      </c>
      <c r="C242">
        <v>0.02793560606060606</v>
      </c>
      <c r="D242">
        <v>7.808470708625381</v>
      </c>
      <c r="E242">
        <v>0.1182979713689538</v>
      </c>
      <c r="F242">
        <v>16491.49013661681</v>
      </c>
      <c r="G242">
        <v>0.2293710484538973</v>
      </c>
    </row>
    <row r="243" spans="1:7">
      <c r="A243" t="s">
        <v>649</v>
      </c>
      <c r="B243">
        <v>58</v>
      </c>
      <c r="C243">
        <v>0.02746212121212121</v>
      </c>
      <c r="D243">
        <v>11.71448749664805</v>
      </c>
      <c r="E243">
        <v>0.05995388671021482</v>
      </c>
      <c r="F243">
        <v>24740.99759292068</v>
      </c>
      <c r="G243">
        <v>0.07296101185263602</v>
      </c>
    </row>
    <row r="244" spans="1:7">
      <c r="A244" t="s">
        <v>834</v>
      </c>
      <c r="B244">
        <v>58</v>
      </c>
      <c r="C244">
        <v>0.02746212121212121</v>
      </c>
      <c r="D244">
        <v>10.84358405022407</v>
      </c>
      <c r="E244">
        <v>0.06873558185129065</v>
      </c>
      <c r="F244">
        <v>22901.64951407324</v>
      </c>
      <c r="G244">
        <v>0.3630848149679424</v>
      </c>
    </row>
    <row r="245" spans="1:7">
      <c r="A245" t="s">
        <v>915</v>
      </c>
      <c r="B245">
        <v>57</v>
      </c>
      <c r="C245">
        <v>0.02698863636363636</v>
      </c>
      <c r="D245">
        <v>13.65899832041448</v>
      </c>
      <c r="E245">
        <v>0.3415020370817033</v>
      </c>
      <c r="F245">
        <v>28847.80445271538</v>
      </c>
      <c r="G245">
        <v>0.7044670581181961</v>
      </c>
    </row>
    <row r="246" spans="1:7">
      <c r="A246" t="s">
        <v>755</v>
      </c>
      <c r="B246">
        <v>57</v>
      </c>
      <c r="C246">
        <v>0.02698863636363636</v>
      </c>
      <c r="D246">
        <v>10.17731644874662</v>
      </c>
      <c r="E246">
        <v>0.1364773011772457</v>
      </c>
      <c r="F246">
        <v>21494.49233975286</v>
      </c>
      <c r="G246">
        <v>0.2650573128081952</v>
      </c>
    </row>
    <row r="247" spans="1:7">
      <c r="A247" t="s">
        <v>873</v>
      </c>
      <c r="B247">
        <v>57</v>
      </c>
      <c r="C247">
        <v>0.02698863636363636</v>
      </c>
      <c r="D247">
        <v>12.70355624982734</v>
      </c>
      <c r="E247">
        <v>0.1825268082585487</v>
      </c>
      <c r="F247">
        <v>26829.91079963534</v>
      </c>
      <c r="G247">
        <v>0.2562328949602737</v>
      </c>
    </row>
    <row r="248" spans="1:7">
      <c r="A248" t="s">
        <v>298</v>
      </c>
      <c r="B248">
        <v>57</v>
      </c>
      <c r="C248">
        <v>0.02698863636363636</v>
      </c>
      <c r="D248">
        <v>9.685601599440474</v>
      </c>
      <c r="E248">
        <v>0.11490998895269</v>
      </c>
      <c r="F248">
        <v>20455.99057801828</v>
      </c>
      <c r="G248">
        <v>0.16726839613372</v>
      </c>
    </row>
    <row r="249" spans="1:7">
      <c r="A249" t="s">
        <v>888</v>
      </c>
      <c r="B249">
        <v>55</v>
      </c>
      <c r="C249">
        <v>0.02604166666666667</v>
      </c>
      <c r="D249">
        <v>9.616733980227293</v>
      </c>
      <c r="E249">
        <v>0.01434516851844744</v>
      </c>
      <c r="F249">
        <v>20310.54216624004</v>
      </c>
      <c r="G249">
        <v>0.07679568281638303</v>
      </c>
    </row>
    <row r="250" spans="1:7">
      <c r="A250" t="s">
        <v>696</v>
      </c>
      <c r="B250">
        <v>55</v>
      </c>
      <c r="C250">
        <v>0.02604166666666667</v>
      </c>
      <c r="D250">
        <v>12.65877356388539</v>
      </c>
      <c r="E250">
        <v>0.1731110620486664</v>
      </c>
      <c r="F250">
        <v>26735.32976692594</v>
      </c>
      <c r="G250">
        <v>0.2201234556916131</v>
      </c>
    </row>
    <row r="251" spans="1:7">
      <c r="A251" t="s">
        <v>966</v>
      </c>
      <c r="B251">
        <v>54</v>
      </c>
      <c r="C251">
        <v>0.02556818181818182</v>
      </c>
      <c r="D251">
        <v>7.337151547008978</v>
      </c>
      <c r="E251">
        <v>0.2178133176666404</v>
      </c>
      <c r="F251">
        <v>15496.06406728296</v>
      </c>
      <c r="G251">
        <v>0.610286119268176</v>
      </c>
    </row>
    <row r="252" spans="1:7">
      <c r="A252" t="s">
        <v>238</v>
      </c>
      <c r="B252">
        <v>54</v>
      </c>
      <c r="C252">
        <v>0.02556818181818182</v>
      </c>
      <c r="D252">
        <v>9.40776387692631</v>
      </c>
      <c r="E252">
        <v>0.1204772534337687</v>
      </c>
      <c r="F252">
        <v>19869.19730806837</v>
      </c>
      <c r="G252">
        <v>0.1946362889658382</v>
      </c>
    </row>
    <row r="253" spans="1:7">
      <c r="A253" t="s">
        <v>733</v>
      </c>
      <c r="B253">
        <v>53</v>
      </c>
      <c r="C253">
        <v>0.02509469696969697</v>
      </c>
      <c r="D253">
        <v>6.875490953620018</v>
      </c>
      <c r="E253">
        <v>0.1047302452445733</v>
      </c>
      <c r="F253">
        <v>14521.03689404548</v>
      </c>
      <c r="G253">
        <v>0.22367595108362</v>
      </c>
    </row>
    <row r="254" spans="1:7">
      <c r="A254" t="s">
        <v>734</v>
      </c>
      <c r="B254">
        <v>52</v>
      </c>
      <c r="C254">
        <v>0.02462121212121212</v>
      </c>
      <c r="D254">
        <v>7.058041368615759</v>
      </c>
      <c r="E254">
        <v>0.1357686059547667</v>
      </c>
      <c r="F254">
        <v>14906.58337051648</v>
      </c>
      <c r="G254">
        <v>0.2366460468037971</v>
      </c>
    </row>
    <row r="255" spans="1:7">
      <c r="A255" t="s">
        <v>706</v>
      </c>
      <c r="B255">
        <v>51</v>
      </c>
      <c r="C255">
        <v>0.02414772727272727</v>
      </c>
      <c r="D255">
        <v>8.639988874274184</v>
      </c>
      <c r="E255">
        <v>0.06297251430045854</v>
      </c>
      <c r="F255">
        <v>18247.65650246708</v>
      </c>
      <c r="G255">
        <v>0.1386891973272776</v>
      </c>
    </row>
    <row r="256" spans="1:7">
      <c r="A256" t="s">
        <v>750</v>
      </c>
      <c r="B256">
        <v>50</v>
      </c>
      <c r="C256">
        <v>0.02367424242424242</v>
      </c>
      <c r="D256">
        <v>8.740687818294104</v>
      </c>
      <c r="E256">
        <v>0.3513681307024004</v>
      </c>
      <c r="F256">
        <v>18460.33267223715</v>
      </c>
      <c r="G256">
        <v>0.3826037388901205</v>
      </c>
    </row>
    <row r="257" spans="1:7">
      <c r="A257" t="s">
        <v>800</v>
      </c>
      <c r="B257">
        <v>50</v>
      </c>
      <c r="C257">
        <v>0.02367424242424242</v>
      </c>
      <c r="D257">
        <v>17.35917378667254</v>
      </c>
      <c r="E257">
        <v>0.2990776743156222</v>
      </c>
      <c r="F257">
        <v>36662.57503745239</v>
      </c>
      <c r="G257">
        <v>0.4836115955283469</v>
      </c>
    </row>
    <row r="258" spans="1:7">
      <c r="A258" t="s">
        <v>959</v>
      </c>
      <c r="B258">
        <v>47</v>
      </c>
      <c r="C258">
        <v>0.02225378787878788</v>
      </c>
      <c r="D258">
        <v>6.475381668307807</v>
      </c>
      <c r="E258">
        <v>0.2419697210256369</v>
      </c>
      <c r="F258">
        <v>13676.00608346609</v>
      </c>
      <c r="G258">
        <v>0.4064781745635839</v>
      </c>
    </row>
    <row r="259" spans="1:7">
      <c r="A259" t="s">
        <v>633</v>
      </c>
      <c r="B259">
        <v>46</v>
      </c>
      <c r="C259">
        <v>0.02178030303030303</v>
      </c>
      <c r="D259">
        <v>14.45402004750244</v>
      </c>
      <c r="E259">
        <v>0.07945005926515085</v>
      </c>
      <c r="F259">
        <v>30526.89034032514</v>
      </c>
      <c r="G259">
        <v>0.07920978436343099</v>
      </c>
    </row>
    <row r="260" spans="1:7">
      <c r="A260" t="s">
        <v>810</v>
      </c>
      <c r="B260">
        <v>46</v>
      </c>
      <c r="C260">
        <v>0.02178030303030303</v>
      </c>
      <c r="D260">
        <v>12.74718488244738</v>
      </c>
      <c r="E260">
        <v>0.05679332470141627</v>
      </c>
      <c r="F260">
        <v>26922.05447172886</v>
      </c>
      <c r="G260">
        <v>0.08338621467941183</v>
      </c>
    </row>
    <row r="261" spans="1:7">
      <c r="A261" t="s">
        <v>829</v>
      </c>
      <c r="B261">
        <v>45</v>
      </c>
      <c r="C261">
        <v>0.02130681818181818</v>
      </c>
      <c r="D261">
        <v>12.47255333623398</v>
      </c>
      <c r="E261">
        <v>0.02038518681275023</v>
      </c>
      <c r="F261">
        <v>26342.03264612616</v>
      </c>
      <c r="G261">
        <v>0.06615068272883233</v>
      </c>
    </row>
    <row r="262" spans="1:7">
      <c r="A262" t="s">
        <v>264</v>
      </c>
      <c r="B262">
        <v>45</v>
      </c>
      <c r="C262">
        <v>0.02130681818181818</v>
      </c>
      <c r="D262">
        <v>10.91640426072567</v>
      </c>
      <c r="E262">
        <v>0.03839564527666106</v>
      </c>
      <c r="F262">
        <v>23055.44579865261</v>
      </c>
      <c r="G262">
        <v>0.05476919102308549</v>
      </c>
    </row>
    <row r="263" spans="1:7">
      <c r="A263" t="s">
        <v>665</v>
      </c>
      <c r="B263">
        <v>45</v>
      </c>
      <c r="C263">
        <v>0.02130681818181818</v>
      </c>
      <c r="D263">
        <v>14.11000224072138</v>
      </c>
      <c r="E263">
        <v>0.01810889176697899</v>
      </c>
      <c r="F263">
        <v>29800.32473240356</v>
      </c>
      <c r="G263">
        <v>0.06294775411099947</v>
      </c>
    </row>
    <row r="264" spans="1:7">
      <c r="A264" t="s">
        <v>165</v>
      </c>
      <c r="B264">
        <v>44</v>
      </c>
      <c r="C264">
        <v>0.02083333333333333</v>
      </c>
      <c r="D264">
        <v>11.38461978134406</v>
      </c>
      <c r="E264">
        <v>0.01557823704729294</v>
      </c>
      <c r="F264">
        <v>24044.31697819865</v>
      </c>
      <c r="G264">
        <v>0.09549911807962798</v>
      </c>
    </row>
    <row r="265" spans="1:7">
      <c r="A265" t="s">
        <v>869</v>
      </c>
      <c r="B265">
        <v>44</v>
      </c>
      <c r="C265">
        <v>0.02083333333333333</v>
      </c>
      <c r="D265">
        <v>8.639433808524918</v>
      </c>
      <c r="E265">
        <v>0.06037233983042103</v>
      </c>
      <c r="F265">
        <v>18246.48420360463</v>
      </c>
      <c r="G265">
        <v>0.299035284778438</v>
      </c>
    </row>
    <row r="266" spans="1:7">
      <c r="A266" t="s">
        <v>659</v>
      </c>
      <c r="B266">
        <v>44</v>
      </c>
      <c r="C266">
        <v>0.02083333333333333</v>
      </c>
      <c r="D266">
        <v>9.737339913181671</v>
      </c>
      <c r="E266">
        <v>0.06573205715212237</v>
      </c>
      <c r="F266">
        <v>20565.26189663969</v>
      </c>
      <c r="G266">
        <v>0.07125991970411232</v>
      </c>
    </row>
    <row r="267" spans="1:7">
      <c r="A267" t="s">
        <v>242</v>
      </c>
      <c r="B267">
        <v>44</v>
      </c>
      <c r="C267">
        <v>0.02083333333333333</v>
      </c>
      <c r="D267">
        <v>8.853438271231612</v>
      </c>
      <c r="E267">
        <v>0.01907959044653533</v>
      </c>
      <c r="F267">
        <v>18698.46162884116</v>
      </c>
      <c r="G267">
        <v>0.02564681511463606</v>
      </c>
    </row>
    <row r="268" spans="1:7">
      <c r="A268" t="s">
        <v>169</v>
      </c>
      <c r="B268">
        <v>43</v>
      </c>
      <c r="C268">
        <v>0.02035984848484848</v>
      </c>
      <c r="D268">
        <v>10.03367746424657</v>
      </c>
      <c r="E268">
        <v>0.01018460721390923</v>
      </c>
      <c r="F268">
        <v>21191.12680448875</v>
      </c>
      <c r="G268">
        <v>0.03643531862311433</v>
      </c>
    </row>
    <row r="269" spans="1:7">
      <c r="A269" t="s">
        <v>860</v>
      </c>
      <c r="B269">
        <v>43</v>
      </c>
      <c r="C269">
        <v>0.02035984848484848</v>
      </c>
      <c r="D269">
        <v>11.71530234616797</v>
      </c>
      <c r="E269">
        <v>0.02598318951071094</v>
      </c>
      <c r="F269">
        <v>24742.71855510676</v>
      </c>
      <c r="G269">
        <v>0.1631884636090003</v>
      </c>
    </row>
    <row r="270" spans="1:7">
      <c r="A270" t="s">
        <v>632</v>
      </c>
      <c r="B270">
        <v>43</v>
      </c>
      <c r="C270">
        <v>0.02035984848484848</v>
      </c>
      <c r="D270">
        <v>10.8041135411458</v>
      </c>
      <c r="E270">
        <v>0.07114077695746672</v>
      </c>
      <c r="F270">
        <v>22818.28779889992</v>
      </c>
      <c r="G270">
        <v>0.06939250792859354</v>
      </c>
    </row>
    <row r="271" spans="1:7">
      <c r="A271" t="s">
        <v>935</v>
      </c>
      <c r="B271">
        <v>43</v>
      </c>
      <c r="C271">
        <v>0.02035984848484848</v>
      </c>
      <c r="D271">
        <v>6.392860726837839</v>
      </c>
      <c r="E271">
        <v>0.09204229760024965</v>
      </c>
      <c r="F271">
        <v>13501.72185508151</v>
      </c>
      <c r="G271">
        <v>0.2203128080583926</v>
      </c>
    </row>
    <row r="272" spans="1:7">
      <c r="A272" t="s">
        <v>687</v>
      </c>
      <c r="B272">
        <v>42</v>
      </c>
      <c r="C272">
        <v>0.01988636363636364</v>
      </c>
      <c r="D272">
        <v>10.09972973432463</v>
      </c>
      <c r="E272">
        <v>0.01581658251457526</v>
      </c>
      <c r="F272">
        <v>21330.62919889363</v>
      </c>
      <c r="G272">
        <v>0.07505071859036838</v>
      </c>
    </row>
    <row r="273" spans="1:7">
      <c r="A273" t="s">
        <v>799</v>
      </c>
      <c r="B273">
        <v>42</v>
      </c>
      <c r="C273">
        <v>0.01988636363636364</v>
      </c>
      <c r="D273">
        <v>8.979350866199802</v>
      </c>
      <c r="E273">
        <v>0.1459019473916525</v>
      </c>
      <c r="F273">
        <v>18964.38902941398</v>
      </c>
      <c r="G273">
        <v>0.3602620617986354</v>
      </c>
    </row>
    <row r="274" spans="1:7">
      <c r="A274" t="s">
        <v>821</v>
      </c>
      <c r="B274">
        <v>42</v>
      </c>
      <c r="C274">
        <v>0.01988636363636364</v>
      </c>
      <c r="D274">
        <v>8.812423223841893</v>
      </c>
      <c r="E274">
        <v>0.02283387395532827</v>
      </c>
      <c r="F274">
        <v>18611.83784875408</v>
      </c>
      <c r="G274">
        <v>0.03863232954456325</v>
      </c>
    </row>
    <row r="275" spans="1:7">
      <c r="A275" t="s">
        <v>239</v>
      </c>
      <c r="B275">
        <v>41</v>
      </c>
      <c r="C275">
        <v>0.01941287878787879</v>
      </c>
      <c r="D275">
        <v>10.72460019676841</v>
      </c>
      <c r="E275">
        <v>0.02431410428414359</v>
      </c>
      <c r="F275">
        <v>22650.35561557488</v>
      </c>
      <c r="G275">
        <v>0.03579916387172875</v>
      </c>
    </row>
    <row r="276" spans="1:7">
      <c r="A276" t="s">
        <v>991</v>
      </c>
      <c r="B276">
        <v>41</v>
      </c>
      <c r="C276">
        <v>0.01941287878787879</v>
      </c>
      <c r="D276">
        <v>8.720167314212839</v>
      </c>
      <c r="E276">
        <v>0.4169722981324299</v>
      </c>
      <c r="F276">
        <v>18416.99336761752</v>
      </c>
      <c r="G276">
        <v>0.8466324969354263</v>
      </c>
    </row>
    <row r="277" spans="1:7">
      <c r="A277" t="s">
        <v>844</v>
      </c>
      <c r="B277">
        <v>40</v>
      </c>
      <c r="C277">
        <v>0.01893939393939394</v>
      </c>
      <c r="D277">
        <v>8.522808255727995</v>
      </c>
      <c r="E277">
        <v>0.05226523725628453</v>
      </c>
      <c r="F277">
        <v>18000.17103609753</v>
      </c>
      <c r="G277">
        <v>0.07483494842859466</v>
      </c>
    </row>
    <row r="278" spans="1:7">
      <c r="A278" t="s">
        <v>961</v>
      </c>
      <c r="B278">
        <v>40</v>
      </c>
      <c r="C278">
        <v>0.01893939393939394</v>
      </c>
      <c r="D278">
        <v>6.313196355534532</v>
      </c>
      <c r="E278">
        <v>0.1797273871786338</v>
      </c>
      <c r="F278">
        <v>13333.47070288893</v>
      </c>
      <c r="G278">
        <v>0.54009119962602</v>
      </c>
    </row>
    <row r="279" spans="1:7">
      <c r="A279" t="s">
        <v>999</v>
      </c>
      <c r="B279">
        <v>39</v>
      </c>
      <c r="C279">
        <v>0.01846590909090909</v>
      </c>
      <c r="D279">
        <v>11.22181983909489</v>
      </c>
      <c r="E279">
        <v>0.7066415043993299</v>
      </c>
      <c r="F279">
        <v>23700.4835001684</v>
      </c>
      <c r="G279">
        <v>0.9189581443252813</v>
      </c>
    </row>
    <row r="280" spans="1:7">
      <c r="A280" t="s">
        <v>290</v>
      </c>
      <c r="B280">
        <v>39</v>
      </c>
      <c r="C280">
        <v>0.01846590909090909</v>
      </c>
      <c r="D280">
        <v>9.654137313475998</v>
      </c>
      <c r="E280">
        <v>0.06580782060952048</v>
      </c>
      <c r="F280">
        <v>20389.53800606131</v>
      </c>
      <c r="G280">
        <v>0.09402568034979041</v>
      </c>
    </row>
    <row r="281" spans="1:7">
      <c r="A281" t="s">
        <v>233</v>
      </c>
      <c r="B281">
        <v>39</v>
      </c>
      <c r="C281">
        <v>0.01846590909090909</v>
      </c>
      <c r="D281">
        <v>10.20104339495682</v>
      </c>
      <c r="E281">
        <v>0.009453278414695584</v>
      </c>
      <c r="F281">
        <v>21544.60365014881</v>
      </c>
      <c r="G281">
        <v>0.06320857144017124</v>
      </c>
    </row>
    <row r="282" spans="1:7">
      <c r="A282" t="s">
        <v>321</v>
      </c>
      <c r="B282">
        <v>39</v>
      </c>
      <c r="C282">
        <v>0.01846590909090909</v>
      </c>
      <c r="D282">
        <v>5.955797235353646</v>
      </c>
      <c r="E282">
        <v>0.03338131840715593</v>
      </c>
      <c r="F282">
        <v>12578.6437610669</v>
      </c>
      <c r="G282">
        <v>0.07374811977239519</v>
      </c>
    </row>
    <row r="283" spans="1:7">
      <c r="A283" t="s">
        <v>741</v>
      </c>
      <c r="B283">
        <v>38</v>
      </c>
      <c r="C283">
        <v>0.01799242424242424</v>
      </c>
      <c r="D283">
        <v>10.63737371413897</v>
      </c>
      <c r="E283">
        <v>0.1489701697876196</v>
      </c>
      <c r="F283">
        <v>22466.1332842615</v>
      </c>
      <c r="G283">
        <v>0.1836752779825791</v>
      </c>
    </row>
    <row r="284" spans="1:7">
      <c r="A284" t="s">
        <v>771</v>
      </c>
      <c r="B284">
        <v>38</v>
      </c>
      <c r="C284">
        <v>0.01799242424242424</v>
      </c>
      <c r="D284">
        <v>9.262374314887213</v>
      </c>
      <c r="E284">
        <v>0.007518063973745432</v>
      </c>
      <c r="F284">
        <v>19562.13455304179</v>
      </c>
      <c r="G284">
        <v>0.03565376490381332</v>
      </c>
    </row>
    <row r="285" spans="1:7">
      <c r="A285" t="s">
        <v>253</v>
      </c>
      <c r="B285">
        <v>38</v>
      </c>
      <c r="C285">
        <v>0.01799242424242424</v>
      </c>
      <c r="D285">
        <v>8.646419315160205</v>
      </c>
      <c r="E285">
        <v>0.009224538714692322</v>
      </c>
      <c r="F285">
        <v>18261.23759361835</v>
      </c>
      <c r="G285">
        <v>0.05236801207294751</v>
      </c>
    </row>
    <row r="286" spans="1:7">
      <c r="A286" t="s">
        <v>868</v>
      </c>
      <c r="B286">
        <v>37</v>
      </c>
      <c r="C286">
        <v>0.01751893939393939</v>
      </c>
      <c r="D286">
        <v>10.404472508366</v>
      </c>
      <c r="E286">
        <v>0.02086611693604057</v>
      </c>
      <c r="F286">
        <v>21974.24593766898</v>
      </c>
      <c r="G286">
        <v>0.3778796862168116</v>
      </c>
    </row>
    <row r="287" spans="1:7">
      <c r="A287" t="s">
        <v>972</v>
      </c>
      <c r="B287">
        <v>35</v>
      </c>
      <c r="C287">
        <v>0.0165719696969697</v>
      </c>
      <c r="D287">
        <v>3.841411977874502</v>
      </c>
      <c r="E287">
        <v>0.0570476744157821</v>
      </c>
      <c r="F287">
        <v>8113.062097270948</v>
      </c>
      <c r="G287">
        <v>0.3160522530623107</v>
      </c>
    </row>
    <row r="288" spans="1:7">
      <c r="A288" t="s">
        <v>809</v>
      </c>
      <c r="B288">
        <v>35</v>
      </c>
      <c r="C288">
        <v>0.0165719696969697</v>
      </c>
      <c r="D288">
        <v>7.464327639719176</v>
      </c>
      <c r="E288">
        <v>0.02807567254998785</v>
      </c>
      <c r="F288">
        <v>15764.6599750869</v>
      </c>
      <c r="G288">
        <v>0.05412297553584566</v>
      </c>
    </row>
    <row r="289" spans="1:7">
      <c r="A289" t="s">
        <v>795</v>
      </c>
      <c r="B289">
        <v>35</v>
      </c>
      <c r="C289">
        <v>0.0165719696969697</v>
      </c>
      <c r="D289">
        <v>8.491890508452155</v>
      </c>
      <c r="E289">
        <v>0.1045444222394569</v>
      </c>
      <c r="F289">
        <v>17934.87275385095</v>
      </c>
      <c r="G289">
        <v>0.2000443140286214</v>
      </c>
    </row>
    <row r="290" spans="1:7">
      <c r="A290" t="s">
        <v>718</v>
      </c>
      <c r="B290">
        <v>35</v>
      </c>
      <c r="C290">
        <v>0.0165719696969697</v>
      </c>
      <c r="D290">
        <v>9.128264757622219</v>
      </c>
      <c r="E290">
        <v>0.01770244876643136</v>
      </c>
      <c r="F290">
        <v>19278.89516809813</v>
      </c>
      <c r="G290">
        <v>0.110436679149185</v>
      </c>
    </row>
    <row r="291" spans="1:7">
      <c r="A291" t="s">
        <v>738</v>
      </c>
      <c r="B291">
        <v>34</v>
      </c>
      <c r="C291">
        <v>0.01609848484848485</v>
      </c>
      <c r="D291">
        <v>6.831772876165571</v>
      </c>
      <c r="E291">
        <v>0.1004722502473561</v>
      </c>
      <c r="F291">
        <v>14428.70431446169</v>
      </c>
      <c r="G291">
        <v>0.2420610592704297</v>
      </c>
    </row>
    <row r="292" spans="1:7">
      <c r="A292" t="s">
        <v>672</v>
      </c>
      <c r="B292">
        <v>33</v>
      </c>
      <c r="C292">
        <v>0.015625</v>
      </c>
      <c r="D292">
        <v>8.626544101968408</v>
      </c>
      <c r="E292">
        <v>0.07842347467597245</v>
      </c>
      <c r="F292">
        <v>18219.26114335728</v>
      </c>
      <c r="G292">
        <v>0.0811876396665471</v>
      </c>
    </row>
    <row r="293" spans="1:7">
      <c r="A293" t="s">
        <v>278</v>
      </c>
      <c r="B293">
        <v>33</v>
      </c>
      <c r="C293">
        <v>0.015625</v>
      </c>
      <c r="D293">
        <v>14.07845835628547</v>
      </c>
      <c r="E293">
        <v>0.05246398843524659</v>
      </c>
      <c r="F293">
        <v>29733.70404847492</v>
      </c>
      <c r="G293">
        <v>0.2653057467002126</v>
      </c>
    </row>
    <row r="294" spans="1:7">
      <c r="A294" t="s">
        <v>272</v>
      </c>
      <c r="B294">
        <v>33</v>
      </c>
      <c r="C294">
        <v>0.015625</v>
      </c>
      <c r="D294">
        <v>7.076709387929355</v>
      </c>
      <c r="E294">
        <v>0.006463754122390215</v>
      </c>
      <c r="F294">
        <v>14946.0102273068</v>
      </c>
      <c r="G294">
        <v>0.05593999601778488</v>
      </c>
    </row>
    <row r="295" spans="1:7">
      <c r="A295" t="s">
        <v>826</v>
      </c>
      <c r="B295">
        <v>33</v>
      </c>
      <c r="C295">
        <v>0.015625</v>
      </c>
      <c r="D295">
        <v>6.152654232508133</v>
      </c>
      <c r="E295">
        <v>0.03355667258347216</v>
      </c>
      <c r="F295">
        <v>12994.40573905718</v>
      </c>
      <c r="G295">
        <v>0.04705822302227577</v>
      </c>
    </row>
    <row r="296" spans="1:7">
      <c r="A296" t="s">
        <v>258</v>
      </c>
      <c r="B296">
        <v>32</v>
      </c>
      <c r="C296">
        <v>0.01515151515151515</v>
      </c>
      <c r="D296">
        <v>7.469387496788394</v>
      </c>
      <c r="E296">
        <v>0.02066624326764093</v>
      </c>
      <c r="F296">
        <v>15775.34639321709</v>
      </c>
      <c r="G296">
        <v>0.02903682680845712</v>
      </c>
    </row>
    <row r="297" spans="1:7">
      <c r="A297" t="s">
        <v>817</v>
      </c>
      <c r="B297">
        <v>31</v>
      </c>
      <c r="C297">
        <v>0.0146780303030303</v>
      </c>
      <c r="D297">
        <v>7.791889291717239</v>
      </c>
      <c r="E297">
        <v>0.04525831373748437</v>
      </c>
      <c r="F297">
        <v>16456.47018410681</v>
      </c>
      <c r="G297">
        <v>0.06216535886525886</v>
      </c>
    </row>
    <row r="298" spans="1:7">
      <c r="A298" t="s">
        <v>736</v>
      </c>
      <c r="B298">
        <v>31</v>
      </c>
      <c r="C298">
        <v>0.0146780303030303</v>
      </c>
      <c r="D298">
        <v>9.527607337948409</v>
      </c>
      <c r="E298">
        <v>0.1045099510603348</v>
      </c>
      <c r="F298">
        <v>20122.30669774704</v>
      </c>
      <c r="G298">
        <v>0.1782022700865963</v>
      </c>
    </row>
    <row r="299" spans="1:7">
      <c r="A299" t="s">
        <v>840</v>
      </c>
      <c r="B299">
        <v>31</v>
      </c>
      <c r="C299">
        <v>0.0146780303030303</v>
      </c>
      <c r="D299">
        <v>7.510294835151334</v>
      </c>
      <c r="E299">
        <v>0.05380881592660423</v>
      </c>
      <c r="F299">
        <v>15861.74269183962</v>
      </c>
      <c r="G299">
        <v>0.07627673220736923</v>
      </c>
    </row>
    <row r="300" spans="1:7">
      <c r="A300" t="s">
        <v>806</v>
      </c>
      <c r="B300">
        <v>30</v>
      </c>
      <c r="C300">
        <v>0.01420454545454545</v>
      </c>
      <c r="D300">
        <v>4.929931990641681</v>
      </c>
      <c r="E300">
        <v>0.05079055110360577</v>
      </c>
      <c r="F300">
        <v>10412.01636423523</v>
      </c>
      <c r="G300">
        <v>0.08451516558622169</v>
      </c>
    </row>
    <row r="301" spans="1:7">
      <c r="A301" t="s">
        <v>836</v>
      </c>
      <c r="B301">
        <v>30</v>
      </c>
      <c r="C301">
        <v>0.01420454545454545</v>
      </c>
      <c r="D301">
        <v>7.88553683772706</v>
      </c>
      <c r="E301">
        <v>0.2548884420991104</v>
      </c>
      <c r="F301">
        <v>16654.25380127955</v>
      </c>
      <c r="G301">
        <v>0.4895425465610019</v>
      </c>
    </row>
    <row r="302" spans="1:7">
      <c r="A302" t="s">
        <v>805</v>
      </c>
      <c r="B302">
        <v>30</v>
      </c>
      <c r="C302">
        <v>0.01420454545454545</v>
      </c>
      <c r="D302">
        <v>4.862400491228464</v>
      </c>
      <c r="E302">
        <v>0.0964704515669545</v>
      </c>
      <c r="F302">
        <v>10269.38983747452</v>
      </c>
      <c r="G302">
        <v>0.3082711230429874</v>
      </c>
    </row>
    <row r="303" spans="1:7">
      <c r="A303" t="s">
        <v>726</v>
      </c>
      <c r="B303">
        <v>30</v>
      </c>
      <c r="C303">
        <v>0.01420454545454545</v>
      </c>
      <c r="D303">
        <v>6.426896082265189</v>
      </c>
      <c r="E303">
        <v>0.1523377627541499</v>
      </c>
      <c r="F303">
        <v>13573.60452574408</v>
      </c>
      <c r="G303">
        <v>0.2009464912637159</v>
      </c>
    </row>
    <row r="304" spans="1:7">
      <c r="A304" t="s">
        <v>841</v>
      </c>
      <c r="B304">
        <v>29</v>
      </c>
      <c r="C304">
        <v>0.01373106060606061</v>
      </c>
      <c r="D304">
        <v>5.902260882274939</v>
      </c>
      <c r="E304">
        <v>0.09934222032589005</v>
      </c>
      <c r="F304">
        <v>12465.57498336467</v>
      </c>
      <c r="G304">
        <v>0.2456278776593007</v>
      </c>
    </row>
    <row r="305" spans="1:7">
      <c r="A305" t="s">
        <v>822</v>
      </c>
      <c r="B305">
        <v>29</v>
      </c>
      <c r="C305">
        <v>0.01373106060606061</v>
      </c>
      <c r="D305">
        <v>6.723603855485015</v>
      </c>
      <c r="E305">
        <v>0.03502681382975118</v>
      </c>
      <c r="F305">
        <v>14200.25134278435</v>
      </c>
      <c r="G305">
        <v>0.05166984942304003</v>
      </c>
    </row>
    <row r="306" spans="1:7">
      <c r="A306" t="s">
        <v>882</v>
      </c>
      <c r="B306">
        <v>28</v>
      </c>
      <c r="C306">
        <v>0.01325757575757576</v>
      </c>
      <c r="D306">
        <v>6.191874350983564</v>
      </c>
      <c r="E306">
        <v>0.00989735895947135</v>
      </c>
      <c r="F306">
        <v>13077.23862927729</v>
      </c>
      <c r="G306">
        <v>0.05919020555391693</v>
      </c>
    </row>
    <row r="307" spans="1:7">
      <c r="A307" t="s">
        <v>952</v>
      </c>
      <c r="B307">
        <v>28</v>
      </c>
      <c r="C307">
        <v>0.01325757575757576</v>
      </c>
      <c r="D307">
        <v>6.702448122608725</v>
      </c>
      <c r="E307">
        <v>0.1269384965574789</v>
      </c>
      <c r="F307">
        <v>14155.57043494963</v>
      </c>
      <c r="G307">
        <v>0.3319957440254001</v>
      </c>
    </row>
    <row r="308" spans="1:7">
      <c r="A308" t="s">
        <v>890</v>
      </c>
      <c r="B308">
        <v>28</v>
      </c>
      <c r="C308">
        <v>0.01325757575757576</v>
      </c>
      <c r="D308">
        <v>7.231604575287885</v>
      </c>
      <c r="E308">
        <v>0.05464399235638145</v>
      </c>
      <c r="F308">
        <v>15273.14886300801</v>
      </c>
      <c r="G308">
        <v>0.103004006209023</v>
      </c>
    </row>
    <row r="309" spans="1:7">
      <c r="A309" t="s">
        <v>893</v>
      </c>
      <c r="B309">
        <v>27</v>
      </c>
      <c r="C309">
        <v>0.01278409090909091</v>
      </c>
      <c r="D309">
        <v>6.609930212311958</v>
      </c>
      <c r="E309">
        <v>0.01819459989702616</v>
      </c>
      <c r="F309">
        <v>13960.17260840285</v>
      </c>
      <c r="G309">
        <v>0.1495676246006625</v>
      </c>
    </row>
    <row r="310" spans="1:7">
      <c r="A310" t="s">
        <v>645</v>
      </c>
      <c r="B310">
        <v>27</v>
      </c>
      <c r="C310">
        <v>0.01278409090909091</v>
      </c>
      <c r="D310">
        <v>10.48256927942141</v>
      </c>
      <c r="E310">
        <v>0.06492159330892538</v>
      </c>
      <c r="F310">
        <v>22139.18631813802</v>
      </c>
      <c r="G310">
        <v>0.07200111072145327</v>
      </c>
    </row>
    <row r="311" spans="1:7">
      <c r="A311" t="s">
        <v>946</v>
      </c>
      <c r="B311">
        <v>26</v>
      </c>
      <c r="C311">
        <v>0.01231060606060606</v>
      </c>
      <c r="D311">
        <v>4.213518320503153</v>
      </c>
      <c r="E311">
        <v>0.603023393762669</v>
      </c>
      <c r="F311">
        <v>8898.950692902659</v>
      </c>
      <c r="G311">
        <v>0.7751218012340594</v>
      </c>
    </row>
    <row r="312" spans="1:7">
      <c r="A312" t="s">
        <v>689</v>
      </c>
      <c r="B312">
        <v>24</v>
      </c>
      <c r="C312">
        <v>0.01136363636363636</v>
      </c>
      <c r="D312">
        <v>7.681201592634671</v>
      </c>
      <c r="E312">
        <v>0.09653200637454633</v>
      </c>
      <c r="F312">
        <v>16222.69776364442</v>
      </c>
      <c r="G312">
        <v>0.1200566996204267</v>
      </c>
    </row>
    <row r="313" spans="1:7">
      <c r="A313" t="s">
        <v>792</v>
      </c>
      <c r="B313">
        <v>24</v>
      </c>
      <c r="C313">
        <v>0.01136363636363636</v>
      </c>
      <c r="D313">
        <v>3.050633101630451</v>
      </c>
      <c r="E313">
        <v>0.02930049245660441</v>
      </c>
      <c r="F313">
        <v>6442.937110643512</v>
      </c>
      <c r="G313">
        <v>0.1187850785402028</v>
      </c>
    </row>
    <row r="314" spans="1:7">
      <c r="A314" t="s">
        <v>811</v>
      </c>
      <c r="B314">
        <v>24</v>
      </c>
      <c r="C314">
        <v>0.01136363636363636</v>
      </c>
      <c r="D314">
        <v>6.591701525144066</v>
      </c>
      <c r="E314">
        <v>0.01578616005275216</v>
      </c>
      <c r="F314">
        <v>13921.67362110427</v>
      </c>
      <c r="G314">
        <v>0.03532070100780198</v>
      </c>
    </row>
    <row r="315" spans="1:7">
      <c r="A315" t="s">
        <v>903</v>
      </c>
      <c r="B315">
        <v>24</v>
      </c>
      <c r="C315">
        <v>0.01136363636363636</v>
      </c>
      <c r="D315">
        <v>6.376601725935991</v>
      </c>
      <c r="E315">
        <v>0.1479952154728679</v>
      </c>
      <c r="F315">
        <v>13467.38284517681</v>
      </c>
      <c r="G315">
        <v>0.3721112451066332</v>
      </c>
    </row>
    <row r="316" spans="1:7">
      <c r="A316" t="s">
        <v>808</v>
      </c>
      <c r="B316">
        <v>23</v>
      </c>
      <c r="C316">
        <v>0.01089015151515152</v>
      </c>
      <c r="D316">
        <v>6.135815020712434</v>
      </c>
      <c r="E316">
        <v>0.03822203550987218</v>
      </c>
      <c r="F316">
        <v>12958.84132374466</v>
      </c>
      <c r="G316">
        <v>0.04957954898403184</v>
      </c>
    </row>
    <row r="317" spans="1:7">
      <c r="A317" t="s">
        <v>852</v>
      </c>
      <c r="B317">
        <v>23</v>
      </c>
      <c r="C317">
        <v>0.01089015151515152</v>
      </c>
      <c r="D317">
        <v>4.136625053685486</v>
      </c>
      <c r="E317">
        <v>0.1637146194975355</v>
      </c>
      <c r="F317">
        <v>8736.552113383746</v>
      </c>
      <c r="G317">
        <v>0.2545255444431843</v>
      </c>
    </row>
    <row r="318" spans="1:7">
      <c r="A318" t="s">
        <v>711</v>
      </c>
      <c r="B318">
        <v>23</v>
      </c>
      <c r="C318">
        <v>0.01089015151515152</v>
      </c>
      <c r="D318">
        <v>5.701650467747212</v>
      </c>
      <c r="E318">
        <v>0.06621007418293108</v>
      </c>
      <c r="F318">
        <v>12041.88578788211</v>
      </c>
      <c r="G318">
        <v>0.1461244819947822</v>
      </c>
    </row>
    <row r="319" spans="1:7">
      <c r="A319" t="s">
        <v>894</v>
      </c>
      <c r="B319">
        <v>23</v>
      </c>
      <c r="C319">
        <v>0.01089015151515152</v>
      </c>
      <c r="D319">
        <v>6.021628153628533</v>
      </c>
      <c r="E319">
        <v>0.04806084814256946</v>
      </c>
      <c r="F319">
        <v>12717.67866046346</v>
      </c>
      <c r="G319">
        <v>0.06750320564318672</v>
      </c>
    </row>
    <row r="320" spans="1:7">
      <c r="A320" t="s">
        <v>892</v>
      </c>
      <c r="B320">
        <v>22</v>
      </c>
      <c r="C320">
        <v>0.01041666666666667</v>
      </c>
      <c r="D320">
        <v>11.48005832095006</v>
      </c>
      <c r="E320">
        <v>0.01749183925352276</v>
      </c>
      <c r="F320">
        <v>24245.88317384653</v>
      </c>
      <c r="G320">
        <v>0.1145603162885721</v>
      </c>
    </row>
    <row r="321" spans="1:7">
      <c r="A321" t="s">
        <v>859</v>
      </c>
      <c r="B321">
        <v>22</v>
      </c>
      <c r="C321">
        <v>0.01041666666666667</v>
      </c>
      <c r="D321">
        <v>6.328855341134777</v>
      </c>
      <c r="E321">
        <v>0.01000772376218239</v>
      </c>
      <c r="F321">
        <v>13366.54248047665</v>
      </c>
      <c r="G321">
        <v>0.1942881810305262</v>
      </c>
    </row>
    <row r="322" spans="1:7">
      <c r="A322" t="s">
        <v>887</v>
      </c>
      <c r="B322">
        <v>21</v>
      </c>
      <c r="C322">
        <v>0.009943181818181818</v>
      </c>
      <c r="D322">
        <v>4.553474173691873</v>
      </c>
      <c r="E322">
        <v>0.003672867788650455</v>
      </c>
      <c r="F322">
        <v>9616.937454837236</v>
      </c>
      <c r="G322">
        <v>0.03103165392384835</v>
      </c>
    </row>
    <row r="323" spans="1:7">
      <c r="A323" t="s">
        <v>751</v>
      </c>
      <c r="B323">
        <v>21</v>
      </c>
      <c r="C323">
        <v>0.009943181818181818</v>
      </c>
      <c r="D323">
        <v>2.667484621528263</v>
      </c>
      <c r="E323">
        <v>0.06885929139066557</v>
      </c>
      <c r="F323">
        <v>5633.727520667691</v>
      </c>
      <c r="G323">
        <v>0.104361154204955</v>
      </c>
    </row>
    <row r="324" spans="1:7">
      <c r="A324" t="s">
        <v>701</v>
      </c>
      <c r="B324">
        <v>21</v>
      </c>
      <c r="C324">
        <v>0.009943181818181818</v>
      </c>
      <c r="D324">
        <v>7.330324558143128</v>
      </c>
      <c r="E324">
        <v>0.04286734463089517</v>
      </c>
      <c r="F324">
        <v>15481.64546679829</v>
      </c>
      <c r="G324">
        <v>0.05879598545640526</v>
      </c>
    </row>
    <row r="325" spans="1:7">
      <c r="A325" t="s">
        <v>778</v>
      </c>
      <c r="B325">
        <v>21</v>
      </c>
      <c r="C325">
        <v>0.009943181818181818</v>
      </c>
      <c r="D325">
        <v>5.005037147822705</v>
      </c>
      <c r="E325">
        <v>0.01694288178235996</v>
      </c>
      <c r="F325">
        <v>10570.63845620155</v>
      </c>
      <c r="G325">
        <v>0.09874693315006937</v>
      </c>
    </row>
    <row r="326" spans="1:7">
      <c r="A326" t="s">
        <v>767</v>
      </c>
      <c r="B326">
        <v>21</v>
      </c>
      <c r="C326">
        <v>0.009943181818181818</v>
      </c>
      <c r="D326">
        <v>4.056275324507766</v>
      </c>
      <c r="E326">
        <v>0.0641378025475295</v>
      </c>
      <c r="F326">
        <v>8566.853485360401</v>
      </c>
      <c r="G326">
        <v>0.1963427709963088</v>
      </c>
    </row>
    <row r="327" spans="1:7">
      <c r="A327" t="s">
        <v>1046</v>
      </c>
      <c r="B327">
        <v>21</v>
      </c>
      <c r="C327">
        <v>0.009943181818181818</v>
      </c>
      <c r="D327">
        <v>2.976196472348161</v>
      </c>
      <c r="E327">
        <v>0.1780443108951545</v>
      </c>
      <c r="F327">
        <v>6285.726949599317</v>
      </c>
      <c r="G327">
        <v>0.6529679595673505</v>
      </c>
    </row>
    <row r="328" spans="1:7">
      <c r="A328" t="s">
        <v>769</v>
      </c>
      <c r="B328">
        <v>20</v>
      </c>
      <c r="C328">
        <v>0.00946969696969697</v>
      </c>
      <c r="D328">
        <v>4.997272652873703</v>
      </c>
      <c r="E328">
        <v>0.03223788929340549</v>
      </c>
      <c r="F328">
        <v>10554.23984286926</v>
      </c>
      <c r="G328">
        <v>0.1290541000417121</v>
      </c>
    </row>
    <row r="329" spans="1:7">
      <c r="A329" t="s">
        <v>855</v>
      </c>
      <c r="B329">
        <v>20</v>
      </c>
      <c r="C329">
        <v>0.00946969696969697</v>
      </c>
      <c r="D329">
        <v>5.111417511139953</v>
      </c>
      <c r="E329">
        <v>0.0383132593568725</v>
      </c>
      <c r="F329">
        <v>10795.31378352758</v>
      </c>
      <c r="G329">
        <v>0.05238246345182197</v>
      </c>
    </row>
    <row r="330" spans="1:7">
      <c r="A330" t="s">
        <v>878</v>
      </c>
      <c r="B330">
        <v>20</v>
      </c>
      <c r="C330">
        <v>0.00946969696969697</v>
      </c>
      <c r="D330">
        <v>4.174605961839235</v>
      </c>
      <c r="E330">
        <v>0.042496859589358</v>
      </c>
      <c r="F330">
        <v>8816.767791404465</v>
      </c>
      <c r="G330">
        <v>0.05831216712994328</v>
      </c>
    </row>
    <row r="331" spans="1:7">
      <c r="A331" t="s">
        <v>275</v>
      </c>
      <c r="B331">
        <v>20</v>
      </c>
      <c r="C331">
        <v>0.00946969696969697</v>
      </c>
      <c r="D331">
        <v>6.411319387597972</v>
      </c>
      <c r="E331">
        <v>0.02220332966193832</v>
      </c>
      <c r="F331">
        <v>13540.70654660692</v>
      </c>
      <c r="G331">
        <v>0.03054029832007471</v>
      </c>
    </row>
    <row r="332" spans="1:7">
      <c r="A332" t="s">
        <v>449</v>
      </c>
      <c r="B332">
        <v>20</v>
      </c>
      <c r="C332">
        <v>0.00946969696969697</v>
      </c>
      <c r="D332">
        <v>4.000854546209774</v>
      </c>
      <c r="E332">
        <v>0.2627676788213738</v>
      </c>
      <c r="F332">
        <v>8449.804801595043</v>
      </c>
      <c r="G332">
        <v>0.6640243778482557</v>
      </c>
    </row>
    <row r="333" spans="1:7">
      <c r="A333" t="s">
        <v>1019</v>
      </c>
      <c r="B333">
        <v>20</v>
      </c>
      <c r="C333">
        <v>0.00946969696969697</v>
      </c>
      <c r="D333">
        <v>2.602192118825131</v>
      </c>
      <c r="E333">
        <v>0.9621914794686859</v>
      </c>
      <c r="F333">
        <v>5495.829754958676</v>
      </c>
      <c r="G333">
        <v>0.9491421484121848</v>
      </c>
    </row>
    <row r="334" spans="1:7">
      <c r="A334" t="s">
        <v>895</v>
      </c>
      <c r="B334">
        <v>19</v>
      </c>
      <c r="C334">
        <v>0.008996212121212122</v>
      </c>
      <c r="D334">
        <v>4.933301903531851</v>
      </c>
      <c r="E334">
        <v>0.353287055678472</v>
      </c>
      <c r="F334">
        <v>10419.13362025927</v>
      </c>
      <c r="G334">
        <v>0.5341909593938542</v>
      </c>
    </row>
    <row r="335" spans="1:7">
      <c r="A335" t="s">
        <v>850</v>
      </c>
      <c r="B335">
        <v>19</v>
      </c>
      <c r="C335">
        <v>0.008996212121212122</v>
      </c>
      <c r="D335">
        <v>3.45330323413484</v>
      </c>
      <c r="E335">
        <v>0.1778402220457546</v>
      </c>
      <c r="F335">
        <v>7293.376430492781</v>
      </c>
      <c r="G335">
        <v>0.4020848861582247</v>
      </c>
    </row>
    <row r="336" spans="1:7">
      <c r="A336" t="s">
        <v>874</v>
      </c>
      <c r="B336">
        <v>19</v>
      </c>
      <c r="C336">
        <v>0.008996212121212122</v>
      </c>
      <c r="D336">
        <v>6.187568093741593</v>
      </c>
      <c r="E336">
        <v>0.006170075140520215</v>
      </c>
      <c r="F336">
        <v>13068.14381398224</v>
      </c>
      <c r="G336">
        <v>0.05051762721971186</v>
      </c>
    </row>
    <row r="337" spans="1:7">
      <c r="A337" t="s">
        <v>404</v>
      </c>
      <c r="B337">
        <v>19</v>
      </c>
      <c r="C337">
        <v>0.008996212121212122</v>
      </c>
      <c r="D337">
        <v>4.209342479621668</v>
      </c>
      <c r="E337">
        <v>0.1071100930981501</v>
      </c>
      <c r="F337">
        <v>8890.131316960962</v>
      </c>
      <c r="G337">
        <v>0.1553735449374344</v>
      </c>
    </row>
    <row r="338" spans="1:7">
      <c r="A338" t="s">
        <v>1028</v>
      </c>
      <c r="B338">
        <v>19</v>
      </c>
      <c r="C338">
        <v>0.008996212121212122</v>
      </c>
      <c r="D338">
        <v>2.577527028314305</v>
      </c>
      <c r="E338">
        <v>0.6724394533906576</v>
      </c>
      <c r="F338">
        <v>5443.737083799812</v>
      </c>
      <c r="G338">
        <v>0.8370230263929793</v>
      </c>
    </row>
    <row r="339" spans="1:7">
      <c r="A339" t="s">
        <v>963</v>
      </c>
      <c r="B339">
        <v>18</v>
      </c>
      <c r="C339">
        <v>0.008522727272727272</v>
      </c>
      <c r="D339">
        <v>1.991143879048952</v>
      </c>
      <c r="E339">
        <v>0.09619880587740627</v>
      </c>
      <c r="F339">
        <v>4205.295872551387</v>
      </c>
      <c r="G339">
        <v>0.1569155454098035</v>
      </c>
    </row>
    <row r="340" spans="1:7">
      <c r="A340" t="s">
        <v>849</v>
      </c>
      <c r="B340">
        <v>18</v>
      </c>
      <c r="C340">
        <v>0.008522727272727272</v>
      </c>
      <c r="D340">
        <v>4.185272551128979</v>
      </c>
      <c r="E340">
        <v>0.05332439146061354</v>
      </c>
      <c r="F340">
        <v>8839.295627984404</v>
      </c>
      <c r="G340">
        <v>0.2743781343331926</v>
      </c>
    </row>
    <row r="341" spans="1:7">
      <c r="A341" t="s">
        <v>977</v>
      </c>
      <c r="B341">
        <v>18</v>
      </c>
      <c r="C341">
        <v>0.008522727272727272</v>
      </c>
      <c r="D341">
        <v>4.439803758862154</v>
      </c>
      <c r="E341">
        <v>0.08119084474130342</v>
      </c>
      <c r="F341">
        <v>9376.865538716869</v>
      </c>
      <c r="G341">
        <v>0.3343511559734139</v>
      </c>
    </row>
    <row r="342" spans="1:7">
      <c r="A342" t="s">
        <v>897</v>
      </c>
      <c r="B342">
        <v>18</v>
      </c>
      <c r="C342">
        <v>0.008522727272727272</v>
      </c>
      <c r="D342">
        <v>2.905174144049731</v>
      </c>
      <c r="E342">
        <v>0.0598622180101805</v>
      </c>
      <c r="F342">
        <v>6135.727792233032</v>
      </c>
      <c r="G342">
        <v>0.09024718109484023</v>
      </c>
    </row>
    <row r="343" spans="1:7">
      <c r="A343" t="s">
        <v>891</v>
      </c>
      <c r="B343">
        <v>17</v>
      </c>
      <c r="C343">
        <v>0.008049242424242424</v>
      </c>
      <c r="D343">
        <v>4.220305307856925</v>
      </c>
      <c r="E343">
        <v>0.05589419548619147</v>
      </c>
      <c r="F343">
        <v>8913.284810193825</v>
      </c>
      <c r="G343">
        <v>0.08270545100681684</v>
      </c>
    </row>
    <row r="344" spans="1:7">
      <c r="A344" t="s">
        <v>409</v>
      </c>
      <c r="B344">
        <v>17</v>
      </c>
      <c r="C344">
        <v>0.008049242424242424</v>
      </c>
      <c r="D344">
        <v>4.637853777943363</v>
      </c>
      <c r="E344">
        <v>0.01664441084657326</v>
      </c>
      <c r="F344">
        <v>9795.147179016383</v>
      </c>
      <c r="G344">
        <v>0.09275709882482999</v>
      </c>
    </row>
    <row r="345" spans="1:7">
      <c r="A345" t="s">
        <v>847</v>
      </c>
      <c r="B345">
        <v>17</v>
      </c>
      <c r="C345">
        <v>0.008049242424242424</v>
      </c>
      <c r="D345">
        <v>3.228611292491492</v>
      </c>
      <c r="E345">
        <v>0.01428932796284844</v>
      </c>
      <c r="F345">
        <v>6818.827049742032</v>
      </c>
      <c r="G345">
        <v>0.07391893000180189</v>
      </c>
    </row>
    <row r="346" spans="1:7">
      <c r="A346" t="s">
        <v>776</v>
      </c>
      <c r="B346">
        <v>17</v>
      </c>
      <c r="C346">
        <v>0.008049242424242424</v>
      </c>
      <c r="D346">
        <v>4.143215715160538</v>
      </c>
      <c r="E346">
        <v>0.1848400592769481</v>
      </c>
      <c r="F346">
        <v>8750.471590419058</v>
      </c>
      <c r="G346">
        <v>0.2420640402211061</v>
      </c>
    </row>
    <row r="347" spans="1:7">
      <c r="A347" t="s">
        <v>968</v>
      </c>
      <c r="B347">
        <v>17</v>
      </c>
      <c r="C347">
        <v>0.008049242424242424</v>
      </c>
      <c r="D347">
        <v>2.920564348514407</v>
      </c>
      <c r="E347">
        <v>0.1033455441005044</v>
      </c>
      <c r="F347">
        <v>6168.231904062427</v>
      </c>
      <c r="G347">
        <v>0.1918690246440143</v>
      </c>
    </row>
    <row r="348" spans="1:7">
      <c r="A348" t="s">
        <v>802</v>
      </c>
      <c r="B348">
        <v>17</v>
      </c>
      <c r="C348">
        <v>0.008049242424242424</v>
      </c>
      <c r="D348">
        <v>4.726296701041116</v>
      </c>
      <c r="E348">
        <v>0.02970089059494811</v>
      </c>
      <c r="F348">
        <v>9981.938632598838</v>
      </c>
      <c r="G348">
        <v>0.07889672687723022</v>
      </c>
    </row>
    <row r="349" spans="1:7">
      <c r="A349" t="s">
        <v>867</v>
      </c>
      <c r="B349">
        <v>17</v>
      </c>
      <c r="C349">
        <v>0.008049242424242424</v>
      </c>
      <c r="D349">
        <v>3.695290528427567</v>
      </c>
      <c r="E349">
        <v>0.02674925662011528</v>
      </c>
      <c r="F349">
        <v>7804.453596039022</v>
      </c>
      <c r="G349">
        <v>0.03923846098965847</v>
      </c>
    </row>
    <row r="350" spans="1:7">
      <c r="A350" t="s">
        <v>926</v>
      </c>
      <c r="B350">
        <v>16</v>
      </c>
      <c r="C350">
        <v>0.007575757575757576</v>
      </c>
      <c r="D350">
        <v>4.097916006202215</v>
      </c>
      <c r="E350">
        <v>0.007315442548485249</v>
      </c>
      <c r="F350">
        <v>8654.798605099078</v>
      </c>
      <c r="G350">
        <v>0.04253731035533086</v>
      </c>
    </row>
    <row r="351" spans="1:7">
      <c r="A351" t="s">
        <v>1034</v>
      </c>
      <c r="B351">
        <v>15</v>
      </c>
      <c r="C351">
        <v>0.007102272727272727</v>
      </c>
      <c r="D351">
        <v>2.183867285210351</v>
      </c>
      <c r="E351">
        <v>0.1030937542981204</v>
      </c>
      <c r="F351">
        <v>4612.327706364262</v>
      </c>
      <c r="G351">
        <v>0.4837222530080301</v>
      </c>
    </row>
    <row r="352" spans="1:7">
      <c r="A352" t="s">
        <v>400</v>
      </c>
      <c r="B352">
        <v>15</v>
      </c>
      <c r="C352">
        <v>0.007102272727272727</v>
      </c>
      <c r="D352">
        <v>3.984533718463157</v>
      </c>
      <c r="E352">
        <v>0.2341727047658618</v>
      </c>
      <c r="F352">
        <v>8415.335213394188</v>
      </c>
      <c r="G352">
        <v>0.2739024480458373</v>
      </c>
    </row>
    <row r="353" spans="1:7">
      <c r="A353" t="s">
        <v>857</v>
      </c>
      <c r="B353">
        <v>15</v>
      </c>
      <c r="C353">
        <v>0.007102272727272727</v>
      </c>
      <c r="D353">
        <v>3.38142125826691</v>
      </c>
      <c r="E353">
        <v>0.2074414812105403</v>
      </c>
      <c r="F353">
        <v>7141.561697459713</v>
      </c>
      <c r="G353">
        <v>0.3649734343795666</v>
      </c>
    </row>
    <row r="354" spans="1:7">
      <c r="A354" t="s">
        <v>825</v>
      </c>
      <c r="B354">
        <v>15</v>
      </c>
      <c r="C354">
        <v>0.007102272727272727</v>
      </c>
      <c r="D354">
        <v>2.935265208161752</v>
      </c>
      <c r="E354">
        <v>0.04198473902627481</v>
      </c>
      <c r="F354">
        <v>6199.280119637619</v>
      </c>
      <c r="G354">
        <v>0.06496561260375489</v>
      </c>
    </row>
    <row r="355" spans="1:7">
      <c r="A355" t="s">
        <v>925</v>
      </c>
      <c r="B355">
        <v>14</v>
      </c>
      <c r="C355">
        <v>0.006628787878787879</v>
      </c>
      <c r="D355">
        <v>5.813377981777683</v>
      </c>
      <c r="E355">
        <v>0.3497642324267196</v>
      </c>
      <c r="F355">
        <v>12277.85429751447</v>
      </c>
      <c r="G355">
        <v>0.5649691674447637</v>
      </c>
    </row>
    <row r="356" spans="1:7">
      <c r="A356" t="s">
        <v>731</v>
      </c>
      <c r="B356">
        <v>14</v>
      </c>
      <c r="C356">
        <v>0.006628787878787879</v>
      </c>
      <c r="D356">
        <v>1.65662721414281</v>
      </c>
      <c r="E356">
        <v>0.03920341287977681</v>
      </c>
      <c r="F356">
        <v>3498.796676269615</v>
      </c>
      <c r="G356">
        <v>0.06592633792317852</v>
      </c>
    </row>
    <row r="357" spans="1:7">
      <c r="A357" t="s">
        <v>249</v>
      </c>
      <c r="B357">
        <v>14</v>
      </c>
      <c r="C357">
        <v>0.006628787878787879</v>
      </c>
      <c r="D357">
        <v>2.065184436209309</v>
      </c>
      <c r="E357">
        <v>0.0438826887813409</v>
      </c>
      <c r="F357">
        <v>4361.66952927406</v>
      </c>
      <c r="G357">
        <v>0.1635341152968355</v>
      </c>
    </row>
    <row r="358" spans="1:7">
      <c r="A358" t="s">
        <v>376</v>
      </c>
      <c r="B358">
        <v>14</v>
      </c>
      <c r="C358">
        <v>0.006628787878787879</v>
      </c>
      <c r="D358">
        <v>5.489641950191681</v>
      </c>
      <c r="E358">
        <v>0.0115980624971859</v>
      </c>
      <c r="F358">
        <v>11594.12379880483</v>
      </c>
      <c r="G358">
        <v>0.08249680650359555</v>
      </c>
    </row>
    <row r="359" spans="1:7">
      <c r="A359" t="s">
        <v>949</v>
      </c>
      <c r="B359">
        <v>14</v>
      </c>
      <c r="C359">
        <v>0.006628787878787879</v>
      </c>
      <c r="D359">
        <v>4.032233498111057</v>
      </c>
      <c r="E359">
        <v>0.023258081973456</v>
      </c>
      <c r="F359">
        <v>8516.077148010552</v>
      </c>
      <c r="G359">
        <v>0.1711240236342821</v>
      </c>
    </row>
    <row r="360" spans="1:7">
      <c r="A360" t="s">
        <v>931</v>
      </c>
      <c r="B360">
        <v>14</v>
      </c>
      <c r="C360">
        <v>0.006628787878787879</v>
      </c>
      <c r="D360">
        <v>1.224893095800939</v>
      </c>
      <c r="E360">
        <v>0.1263587199122847</v>
      </c>
      <c r="F360">
        <v>2586.974218331583</v>
      </c>
      <c r="G360">
        <v>0.2163334278323877</v>
      </c>
    </row>
    <row r="361" spans="1:7">
      <c r="A361" t="s">
        <v>851</v>
      </c>
      <c r="B361">
        <v>13</v>
      </c>
      <c r="C361">
        <v>0.00615530303030303</v>
      </c>
      <c r="D361">
        <v>3.429805340882043</v>
      </c>
      <c r="E361">
        <v>0.01956346599256631</v>
      </c>
      <c r="F361">
        <v>7243.748879942875</v>
      </c>
      <c r="G361">
        <v>0.1240837191269933</v>
      </c>
    </row>
    <row r="362" spans="1:7">
      <c r="A362" t="s">
        <v>797</v>
      </c>
      <c r="B362">
        <v>13</v>
      </c>
      <c r="C362">
        <v>0.00615530303030303</v>
      </c>
      <c r="D362">
        <v>2.379467353139314</v>
      </c>
      <c r="E362">
        <v>0.04414489537819303</v>
      </c>
      <c r="F362">
        <v>5025.435049830232</v>
      </c>
      <c r="G362">
        <v>0.1990608746654698</v>
      </c>
    </row>
    <row r="363" spans="1:7">
      <c r="A363" t="s">
        <v>969</v>
      </c>
      <c r="B363">
        <v>13</v>
      </c>
      <c r="C363">
        <v>0.00615530303030303</v>
      </c>
      <c r="D363">
        <v>1.317749197827866</v>
      </c>
      <c r="E363">
        <v>0.004147318337259159</v>
      </c>
      <c r="F363">
        <v>2783.086305812454</v>
      </c>
      <c r="G363">
        <v>0.03613716626634387</v>
      </c>
    </row>
    <row r="364" spans="1:7">
      <c r="A364" t="s">
        <v>884</v>
      </c>
      <c r="B364">
        <v>13</v>
      </c>
      <c r="C364">
        <v>0.00615530303030303</v>
      </c>
      <c r="D364">
        <v>2.201606709454474</v>
      </c>
      <c r="E364">
        <v>0.2163491718745977</v>
      </c>
      <c r="F364">
        <v>4649.79337036785</v>
      </c>
      <c r="G364">
        <v>0.2987553986168169</v>
      </c>
    </row>
    <row r="365" spans="1:7">
      <c r="A365" t="s">
        <v>921</v>
      </c>
      <c r="B365">
        <v>13</v>
      </c>
      <c r="C365">
        <v>0.00615530303030303</v>
      </c>
      <c r="D365">
        <v>3.430472323356234</v>
      </c>
      <c r="E365">
        <v>0.05020228110481265</v>
      </c>
      <c r="F365">
        <v>7245.157546928366</v>
      </c>
      <c r="G365">
        <v>0.1170313373077398</v>
      </c>
    </row>
    <row r="366" spans="1:7">
      <c r="A366" t="s">
        <v>382</v>
      </c>
      <c r="B366">
        <v>12</v>
      </c>
      <c r="C366">
        <v>0.005681818181818182</v>
      </c>
      <c r="D366">
        <v>1.855076012455612</v>
      </c>
      <c r="E366">
        <v>0.1401717427235064</v>
      </c>
      <c r="F366">
        <v>3917.920538306253</v>
      </c>
      <c r="G366">
        <v>0.2474987449117049</v>
      </c>
    </row>
    <row r="367" spans="1:7">
      <c r="A367" t="s">
        <v>889</v>
      </c>
      <c r="B367">
        <v>12</v>
      </c>
      <c r="C367">
        <v>0.005681818181818182</v>
      </c>
      <c r="D367">
        <v>3.032963282267386</v>
      </c>
      <c r="E367">
        <v>0.03863699173811105</v>
      </c>
      <c r="F367">
        <v>6405.61845214872</v>
      </c>
      <c r="G367">
        <v>0.05157077383919912</v>
      </c>
    </row>
    <row r="368" spans="1:7">
      <c r="A368" t="s">
        <v>870</v>
      </c>
      <c r="B368">
        <v>12</v>
      </c>
      <c r="C368">
        <v>0.005681818181818182</v>
      </c>
      <c r="D368">
        <v>1.61636978780593</v>
      </c>
      <c r="E368">
        <v>0.08309799816088075</v>
      </c>
      <c r="F368">
        <v>3413.772991846123</v>
      </c>
      <c r="G368">
        <v>0.1640573366202755</v>
      </c>
    </row>
    <row r="369" spans="1:7">
      <c r="A369" t="s">
        <v>703</v>
      </c>
      <c r="B369">
        <v>12</v>
      </c>
      <c r="C369">
        <v>0.005681818181818182</v>
      </c>
      <c r="D369">
        <v>2.244996829859929</v>
      </c>
      <c r="E369">
        <v>0.03718443393197606</v>
      </c>
      <c r="F369">
        <v>4741.43330466417</v>
      </c>
      <c r="G369">
        <v>0.0484072142540786</v>
      </c>
    </row>
    <row r="370" spans="1:7">
      <c r="A370" t="s">
        <v>886</v>
      </c>
      <c r="B370">
        <v>12</v>
      </c>
      <c r="C370">
        <v>0.005681818181818182</v>
      </c>
      <c r="D370">
        <v>2.970397815103504</v>
      </c>
      <c r="E370">
        <v>0.03277980228354616</v>
      </c>
      <c r="F370">
        <v>6273.480185498601</v>
      </c>
      <c r="G370">
        <v>0.04608168666302068</v>
      </c>
    </row>
    <row r="371" spans="1:7">
      <c r="A371" t="s">
        <v>911</v>
      </c>
      <c r="B371">
        <v>12</v>
      </c>
      <c r="C371">
        <v>0.005681818181818182</v>
      </c>
      <c r="D371">
        <v>1.856370342673544</v>
      </c>
      <c r="E371">
        <v>0.005643778481565613</v>
      </c>
      <c r="F371">
        <v>3920.654163726525</v>
      </c>
      <c r="G371">
        <v>0.03666446680404725</v>
      </c>
    </row>
    <row r="372" spans="1:7">
      <c r="A372" t="s">
        <v>804</v>
      </c>
      <c r="B372">
        <v>12</v>
      </c>
      <c r="C372">
        <v>0.005681818181818182</v>
      </c>
      <c r="D372">
        <v>2.765316370477012</v>
      </c>
      <c r="E372">
        <v>0.07427529198726948</v>
      </c>
      <c r="F372">
        <v>5840.348174447448</v>
      </c>
      <c r="G372">
        <v>0.2606616902449109</v>
      </c>
    </row>
    <row r="373" spans="1:7">
      <c r="A373" t="s">
        <v>1007</v>
      </c>
      <c r="B373">
        <v>12</v>
      </c>
      <c r="C373">
        <v>0.005681818181818182</v>
      </c>
      <c r="D373">
        <v>2.370017918848339</v>
      </c>
      <c r="E373">
        <v>0.1162117405485263</v>
      </c>
      <c r="F373">
        <v>5005.477844607692</v>
      </c>
      <c r="G373">
        <v>0.4611128548039997</v>
      </c>
    </row>
    <row r="374" spans="1:7">
      <c r="A374" t="s">
        <v>756</v>
      </c>
      <c r="B374">
        <v>12</v>
      </c>
      <c r="C374">
        <v>0.005681818181818182</v>
      </c>
      <c r="D374">
        <v>1.925722272727856</v>
      </c>
      <c r="E374">
        <v>0.1029479726631568</v>
      </c>
      <c r="F374">
        <v>4067.125440001232</v>
      </c>
      <c r="G374">
        <v>0.1511329780936155</v>
      </c>
    </row>
    <row r="375" spans="1:7">
      <c r="A375" t="s">
        <v>835</v>
      </c>
      <c r="B375">
        <v>11</v>
      </c>
      <c r="C375">
        <v>0.005208333333333333</v>
      </c>
      <c r="D375">
        <v>1.722015532476677</v>
      </c>
      <c r="E375">
        <v>0.3074306267120358</v>
      </c>
      <c r="F375">
        <v>3636.896804590741</v>
      </c>
      <c r="G375">
        <v>0.3011667028957048</v>
      </c>
    </row>
    <row r="376" spans="1:7">
      <c r="A376" t="s">
        <v>374</v>
      </c>
      <c r="B376">
        <v>11</v>
      </c>
      <c r="C376">
        <v>0.005208333333333333</v>
      </c>
      <c r="D376">
        <v>1.011078390528411</v>
      </c>
      <c r="E376">
        <v>0.2157349691464943</v>
      </c>
      <c r="F376">
        <v>2135.397560796004</v>
      </c>
      <c r="G376">
        <v>0.2688992035185159</v>
      </c>
    </row>
    <row r="377" spans="1:7">
      <c r="A377" t="s">
        <v>820</v>
      </c>
      <c r="B377">
        <v>11</v>
      </c>
      <c r="C377">
        <v>0.005208333333333333</v>
      </c>
      <c r="D377">
        <v>1.744943577991599</v>
      </c>
      <c r="E377">
        <v>0.1791630680824881</v>
      </c>
      <c r="F377">
        <v>3685.320836718257</v>
      </c>
      <c r="G377">
        <v>0.2316128189084773</v>
      </c>
    </row>
    <row r="378" spans="1:7">
      <c r="A378" t="s">
        <v>902</v>
      </c>
      <c r="B378">
        <v>11</v>
      </c>
      <c r="C378">
        <v>0.005208333333333333</v>
      </c>
      <c r="D378">
        <v>2.314926665461277</v>
      </c>
      <c r="E378">
        <v>0.4678059709004355</v>
      </c>
      <c r="F378">
        <v>4889.125117454218</v>
      </c>
      <c r="G378">
        <v>0.5923761030706487</v>
      </c>
    </row>
    <row r="379" spans="1:7">
      <c r="A379" t="s">
        <v>907</v>
      </c>
      <c r="B379">
        <v>11</v>
      </c>
      <c r="C379">
        <v>0.005208333333333333</v>
      </c>
      <c r="D379">
        <v>1.517720018292385</v>
      </c>
      <c r="E379">
        <v>0.2029955519369261</v>
      </c>
      <c r="F379">
        <v>3205.424678633517</v>
      </c>
      <c r="G379">
        <v>0.3975039913497861</v>
      </c>
    </row>
    <row r="380" spans="1:7">
      <c r="A380" t="s">
        <v>980</v>
      </c>
      <c r="B380">
        <v>11</v>
      </c>
      <c r="C380">
        <v>0.005208333333333333</v>
      </c>
      <c r="D380">
        <v>1.617449691451494</v>
      </c>
      <c r="E380">
        <v>0.01965471454468198</v>
      </c>
      <c r="F380">
        <v>3416.053748345554</v>
      </c>
      <c r="G380">
        <v>0.1447616076881384</v>
      </c>
    </row>
    <row r="381" spans="1:7">
      <c r="A381" t="s">
        <v>901</v>
      </c>
      <c r="B381">
        <v>11</v>
      </c>
      <c r="C381">
        <v>0.005208333333333333</v>
      </c>
      <c r="D381">
        <v>2.570505530660661</v>
      </c>
      <c r="E381">
        <v>0.01068691501783062</v>
      </c>
      <c r="F381">
        <v>5428.907680755317</v>
      </c>
      <c r="G381">
        <v>0.06022956743293444</v>
      </c>
    </row>
    <row r="382" spans="1:7">
      <c r="A382" t="s">
        <v>395</v>
      </c>
      <c r="B382">
        <v>11</v>
      </c>
      <c r="C382">
        <v>0.005208333333333333</v>
      </c>
      <c r="D382">
        <v>3.464053410709806</v>
      </c>
      <c r="E382">
        <v>0.09516095667586291</v>
      </c>
      <c r="F382">
        <v>7316.08080341911</v>
      </c>
      <c r="G382">
        <v>0.1308134962494931</v>
      </c>
    </row>
    <row r="383" spans="1:7">
      <c r="A383" t="s">
        <v>876</v>
      </c>
      <c r="B383">
        <v>11</v>
      </c>
      <c r="C383">
        <v>0.005208333333333333</v>
      </c>
      <c r="D383">
        <v>3.723977601419501</v>
      </c>
      <c r="E383">
        <v>0.05863515317101742</v>
      </c>
      <c r="F383">
        <v>7865.040694197986</v>
      </c>
      <c r="G383">
        <v>0.07842194583984452</v>
      </c>
    </row>
    <row r="384" spans="1:7">
      <c r="A384" t="s">
        <v>906</v>
      </c>
      <c r="B384">
        <v>11</v>
      </c>
      <c r="C384">
        <v>0.005208333333333333</v>
      </c>
      <c r="D384">
        <v>3.532178041677125</v>
      </c>
      <c r="E384">
        <v>0.07163766953025706</v>
      </c>
      <c r="F384">
        <v>7459.960024022089</v>
      </c>
      <c r="G384">
        <v>0.1071589576491371</v>
      </c>
    </row>
    <row r="385" spans="1:7">
      <c r="A385" t="s">
        <v>227</v>
      </c>
      <c r="B385">
        <v>10</v>
      </c>
      <c r="C385">
        <v>0.004734848484848485</v>
      </c>
      <c r="D385">
        <v>2.090904995829492</v>
      </c>
      <c r="E385">
        <v>0.02417929819660828</v>
      </c>
      <c r="F385">
        <v>4415.991351191887</v>
      </c>
      <c r="G385">
        <v>0.03167125113264821</v>
      </c>
    </row>
    <row r="386" spans="1:7">
      <c r="A386" t="s">
        <v>803</v>
      </c>
      <c r="B386">
        <v>10</v>
      </c>
      <c r="C386">
        <v>0.004734848484848485</v>
      </c>
      <c r="D386">
        <v>2.658593264946608</v>
      </c>
      <c r="E386">
        <v>0.1099708481522753</v>
      </c>
      <c r="F386">
        <v>5614.948975567237</v>
      </c>
      <c r="G386">
        <v>0.2434529911418373</v>
      </c>
    </row>
    <row r="387" spans="1:7">
      <c r="A387" t="s">
        <v>988</v>
      </c>
      <c r="B387">
        <v>10</v>
      </c>
      <c r="C387">
        <v>0.004734848484848485</v>
      </c>
      <c r="D387">
        <v>2.567165501473945</v>
      </c>
      <c r="E387">
        <v>0.01727053639983801</v>
      </c>
      <c r="F387">
        <v>5421.853539112973</v>
      </c>
      <c r="G387">
        <v>0.1067586902144875</v>
      </c>
    </row>
    <row r="388" spans="1:7">
      <c r="A388" t="s">
        <v>971</v>
      </c>
      <c r="B388">
        <v>10</v>
      </c>
      <c r="C388">
        <v>0.004734848484848485</v>
      </c>
      <c r="D388">
        <v>1.633236840417476</v>
      </c>
      <c r="E388">
        <v>0.01644048575022245</v>
      </c>
      <c r="F388">
        <v>3449.396206961709</v>
      </c>
      <c r="G388">
        <v>0.0834434774468852</v>
      </c>
    </row>
    <row r="389" spans="1:7">
      <c r="A389" t="s">
        <v>428</v>
      </c>
      <c r="B389">
        <v>10</v>
      </c>
      <c r="C389">
        <v>0.004734848484848485</v>
      </c>
      <c r="D389">
        <v>2.884832587839203</v>
      </c>
      <c r="E389">
        <v>0.1045224940564343</v>
      </c>
      <c r="F389">
        <v>6092.766425516396</v>
      </c>
      <c r="G389">
        <v>0.1413412514050034</v>
      </c>
    </row>
    <row r="390" spans="1:7">
      <c r="A390" t="s">
        <v>270</v>
      </c>
      <c r="B390">
        <v>10</v>
      </c>
      <c r="C390">
        <v>0.004734848484848485</v>
      </c>
      <c r="D390">
        <v>2.768167616444577</v>
      </c>
      <c r="E390">
        <v>0.01752916721958014</v>
      </c>
      <c r="F390">
        <v>5846.370005930946</v>
      </c>
      <c r="G390">
        <v>0.06419823534642691</v>
      </c>
    </row>
    <row r="391" spans="1:7">
      <c r="A391" t="s">
        <v>905</v>
      </c>
      <c r="B391">
        <v>9</v>
      </c>
      <c r="C391">
        <v>0.004261363636363636</v>
      </c>
      <c r="D391">
        <v>1.869493933297189</v>
      </c>
      <c r="E391">
        <v>0.355959939357959</v>
      </c>
      <c r="F391">
        <v>3948.371187123663</v>
      </c>
      <c r="G391">
        <v>0.4905823364173106</v>
      </c>
    </row>
    <row r="392" spans="1:7">
      <c r="A392" t="s">
        <v>912</v>
      </c>
      <c r="B392">
        <v>9</v>
      </c>
      <c r="C392">
        <v>0.004261363636363636</v>
      </c>
      <c r="D392">
        <v>1.716201573614042</v>
      </c>
      <c r="E392">
        <v>0.2060289852034516</v>
      </c>
      <c r="F392">
        <v>3624.617723472857</v>
      </c>
      <c r="G392">
        <v>0.3834920553550588</v>
      </c>
    </row>
    <row r="393" spans="1:7">
      <c r="A393" t="s">
        <v>899</v>
      </c>
      <c r="B393">
        <v>9</v>
      </c>
      <c r="C393">
        <v>0.004261363636363636</v>
      </c>
      <c r="D393">
        <v>3.210237532419394</v>
      </c>
      <c r="E393">
        <v>0.05676935746140854</v>
      </c>
      <c r="F393">
        <v>6780.021668469761</v>
      </c>
      <c r="G393">
        <v>0.07960282769682793</v>
      </c>
    </row>
    <row r="394" spans="1:7">
      <c r="A394" t="s">
        <v>910</v>
      </c>
      <c r="B394">
        <v>9</v>
      </c>
      <c r="C394">
        <v>0.004261363636363636</v>
      </c>
      <c r="D394">
        <v>0.9032914289932161</v>
      </c>
      <c r="E394">
        <v>0.1417674902800808</v>
      </c>
      <c r="F394">
        <v>1907.751498033673</v>
      </c>
      <c r="G394">
        <v>0.3430938382517088</v>
      </c>
    </row>
    <row r="395" spans="1:7">
      <c r="A395" t="s">
        <v>781</v>
      </c>
      <c r="B395">
        <v>9</v>
      </c>
      <c r="C395">
        <v>0.004261363636363636</v>
      </c>
      <c r="D395">
        <v>2.016398100348324</v>
      </c>
      <c r="E395">
        <v>0.02531692743082357</v>
      </c>
      <c r="F395">
        <v>4258.632787935661</v>
      </c>
      <c r="G395">
        <v>0.04721431145929809</v>
      </c>
    </row>
    <row r="396" spans="1:7">
      <c r="A396" t="s">
        <v>770</v>
      </c>
      <c r="B396">
        <v>9</v>
      </c>
      <c r="C396">
        <v>0.004261363636363636</v>
      </c>
      <c r="D396">
        <v>1.509955133214109</v>
      </c>
      <c r="E396">
        <v>0.1393604161873965</v>
      </c>
      <c r="F396">
        <v>3189.025241348197</v>
      </c>
      <c r="G396">
        <v>0.1548343548806728</v>
      </c>
    </row>
    <row r="397" spans="1:7">
      <c r="A397" t="s">
        <v>360</v>
      </c>
      <c r="B397">
        <v>9</v>
      </c>
      <c r="C397">
        <v>0.004261363636363636</v>
      </c>
      <c r="D397">
        <v>2.27151254289306</v>
      </c>
      <c r="E397">
        <v>0.03079371894042263</v>
      </c>
      <c r="F397">
        <v>4797.434490590143</v>
      </c>
      <c r="G397">
        <v>0.04465430181411119</v>
      </c>
    </row>
    <row r="398" spans="1:7">
      <c r="A398" t="s">
        <v>914</v>
      </c>
      <c r="B398">
        <v>9</v>
      </c>
      <c r="C398">
        <v>0.004261363636363636</v>
      </c>
      <c r="D398">
        <v>1.711858198516794</v>
      </c>
      <c r="E398">
        <v>0.05264994650774071</v>
      </c>
      <c r="F398">
        <v>3615.444515267469</v>
      </c>
      <c r="G398">
        <v>0.07584934459518541</v>
      </c>
    </row>
    <row r="399" spans="1:7">
      <c r="A399" t="s">
        <v>772</v>
      </c>
      <c r="B399">
        <v>9</v>
      </c>
      <c r="C399">
        <v>0.004261363636363636</v>
      </c>
      <c r="D399">
        <v>2.312804182303169</v>
      </c>
      <c r="E399">
        <v>0.01563109183517683</v>
      </c>
      <c r="F399">
        <v>4884.642433024293</v>
      </c>
      <c r="G399">
        <v>0.07022836113546926</v>
      </c>
    </row>
    <row r="400" spans="1:7">
      <c r="A400" t="s">
        <v>992</v>
      </c>
      <c r="B400">
        <v>8</v>
      </c>
      <c r="C400">
        <v>0.003787878787878788</v>
      </c>
      <c r="D400">
        <v>1.72710964222814</v>
      </c>
      <c r="E400">
        <v>0.07137870464047941</v>
      </c>
      <c r="F400">
        <v>3647.655564385831</v>
      </c>
      <c r="G400">
        <v>0.1011280843154637</v>
      </c>
    </row>
    <row r="401" spans="1:7">
      <c r="A401" t="s">
        <v>928</v>
      </c>
      <c r="B401">
        <v>8</v>
      </c>
      <c r="C401">
        <v>0.003787878787878788</v>
      </c>
      <c r="D401">
        <v>2.008448323162387</v>
      </c>
      <c r="E401">
        <v>0.2684839188822156</v>
      </c>
      <c r="F401">
        <v>4241.84285851896</v>
      </c>
      <c r="G401">
        <v>0.4813948548652554</v>
      </c>
    </row>
    <row r="402" spans="1:7">
      <c r="A402" t="s">
        <v>934</v>
      </c>
      <c r="B402">
        <v>8</v>
      </c>
      <c r="C402">
        <v>0.003787878787878788</v>
      </c>
      <c r="D402">
        <v>1.766349560731625</v>
      </c>
      <c r="E402">
        <v>0.006579971725718543</v>
      </c>
      <c r="F402">
        <v>3730.530272265191</v>
      </c>
      <c r="G402">
        <v>0.04919066598871932</v>
      </c>
    </row>
    <row r="403" spans="1:7">
      <c r="A403" t="s">
        <v>1020</v>
      </c>
      <c r="B403">
        <v>8</v>
      </c>
      <c r="C403">
        <v>0.003787878787878788</v>
      </c>
      <c r="D403">
        <v>0.9493440094626254</v>
      </c>
      <c r="E403">
        <v>0.09967903736107551</v>
      </c>
      <c r="F403">
        <v>2005.014547985065</v>
      </c>
      <c r="G403">
        <v>0.4090517733518671</v>
      </c>
    </row>
    <row r="404" spans="1:7">
      <c r="A404" t="s">
        <v>358</v>
      </c>
      <c r="B404">
        <v>8</v>
      </c>
      <c r="C404">
        <v>0.003787878787878788</v>
      </c>
      <c r="D404">
        <v>1.181779168540632</v>
      </c>
      <c r="E404">
        <v>0.02037596483151474</v>
      </c>
      <c r="F404">
        <v>2495.917603957816</v>
      </c>
      <c r="G404">
        <v>0.03303830228302534</v>
      </c>
    </row>
    <row r="405" spans="1:7">
      <c r="A405" t="s">
        <v>787</v>
      </c>
      <c r="B405">
        <v>8</v>
      </c>
      <c r="C405">
        <v>0.003787878787878788</v>
      </c>
      <c r="D405">
        <v>3.198325555072055</v>
      </c>
      <c r="E405">
        <v>0.3022744153977752</v>
      </c>
      <c r="F405">
        <v>6754.863572312181</v>
      </c>
      <c r="G405">
        <v>0.3335863210728347</v>
      </c>
    </row>
    <row r="406" spans="1:7">
      <c r="A406" t="s">
        <v>442</v>
      </c>
      <c r="B406">
        <v>8</v>
      </c>
      <c r="C406">
        <v>0.003787878787878788</v>
      </c>
      <c r="D406">
        <v>2.849902692611629</v>
      </c>
      <c r="E406">
        <v>0.05909943024959517</v>
      </c>
      <c r="F406">
        <v>6018.994486795761</v>
      </c>
      <c r="G406">
        <v>0.2853050370320069</v>
      </c>
    </row>
    <row r="407" spans="1:7">
      <c r="A407" t="s">
        <v>900</v>
      </c>
      <c r="B407">
        <v>8</v>
      </c>
      <c r="C407">
        <v>0.003787878787878788</v>
      </c>
      <c r="D407">
        <v>1.261938883339719</v>
      </c>
      <c r="E407">
        <v>0.02253452742150415</v>
      </c>
      <c r="F407">
        <v>2665.214921613487</v>
      </c>
      <c r="G407">
        <v>0.03369017930418487</v>
      </c>
    </row>
    <row r="408" spans="1:7">
      <c r="A408" t="s">
        <v>879</v>
      </c>
      <c r="B408">
        <v>8</v>
      </c>
      <c r="C408">
        <v>0.003787878787878788</v>
      </c>
      <c r="D408">
        <v>4.513459692743988</v>
      </c>
      <c r="E408">
        <v>0.3022214074386454</v>
      </c>
      <c r="F408">
        <v>9532.426871075302</v>
      </c>
      <c r="G408">
        <v>0.4644582437884643</v>
      </c>
    </row>
    <row r="409" spans="1:7">
      <c r="A409" t="s">
        <v>942</v>
      </c>
      <c r="B409">
        <v>8</v>
      </c>
      <c r="C409">
        <v>0.003787878787878788</v>
      </c>
      <c r="D409">
        <v>1.134448608423663</v>
      </c>
      <c r="E409">
        <v>0.02440884382028544</v>
      </c>
      <c r="F409">
        <v>2395.955460990777</v>
      </c>
      <c r="G409">
        <v>0.0424075133188742</v>
      </c>
    </row>
    <row r="410" spans="1:7">
      <c r="A410" t="s">
        <v>936</v>
      </c>
      <c r="B410">
        <v>7</v>
      </c>
      <c r="C410">
        <v>0.003314393939393939</v>
      </c>
      <c r="D410">
        <v>2.142088171107163</v>
      </c>
      <c r="E410">
        <v>0.06945073533099719</v>
      </c>
      <c r="F410">
        <v>4524.090217378328</v>
      </c>
      <c r="G410">
        <v>0.1167323288374637</v>
      </c>
    </row>
    <row r="411" spans="1:7">
      <c r="A411" t="s">
        <v>1012</v>
      </c>
      <c r="B411">
        <v>7</v>
      </c>
      <c r="C411">
        <v>0.003314393939393939</v>
      </c>
      <c r="D411">
        <v>1.116898605017674</v>
      </c>
      <c r="E411">
        <v>0.1164897602087034</v>
      </c>
      <c r="F411">
        <v>2358.889853797328</v>
      </c>
      <c r="G411">
        <v>0.3398762042765776</v>
      </c>
    </row>
    <row r="412" spans="1:7">
      <c r="A412" t="s">
        <v>418</v>
      </c>
      <c r="B412">
        <v>7</v>
      </c>
      <c r="C412">
        <v>0.003314393939393939</v>
      </c>
      <c r="D412">
        <v>1.22716356335361</v>
      </c>
      <c r="E412">
        <v>0.2713368077756835</v>
      </c>
      <c r="F412">
        <v>2591.769445802825</v>
      </c>
      <c r="G412">
        <v>0.427275188795264</v>
      </c>
    </row>
    <row r="413" spans="1:7">
      <c r="A413" t="s">
        <v>996</v>
      </c>
      <c r="B413">
        <v>7</v>
      </c>
      <c r="C413">
        <v>0.003314393939393939</v>
      </c>
      <c r="D413">
        <v>1.341215588463131</v>
      </c>
      <c r="E413">
        <v>0.0928801496294053</v>
      </c>
      <c r="F413">
        <v>2832.647322834133</v>
      </c>
      <c r="G413">
        <v>0.2060878949546912</v>
      </c>
    </row>
    <row r="414" spans="1:7">
      <c r="A414" t="s">
        <v>944</v>
      </c>
      <c r="B414">
        <v>7</v>
      </c>
      <c r="C414">
        <v>0.003314393939393939</v>
      </c>
      <c r="D414">
        <v>2.414973475417279</v>
      </c>
      <c r="E414">
        <v>0.005778502274758223</v>
      </c>
      <c r="F414">
        <v>5100.423980081293</v>
      </c>
      <c r="G414">
        <v>0.03522212379141104</v>
      </c>
    </row>
    <row r="415" spans="1:7">
      <c r="A415" t="s">
        <v>923</v>
      </c>
      <c r="B415">
        <v>7</v>
      </c>
      <c r="C415">
        <v>0.003314393939393939</v>
      </c>
      <c r="D415">
        <v>1.621454935827403</v>
      </c>
      <c r="E415">
        <v>0.1517578134998795</v>
      </c>
      <c r="F415">
        <v>3424.512824467475</v>
      </c>
      <c r="G415">
        <v>0.4412252743361521</v>
      </c>
    </row>
    <row r="416" spans="1:7">
      <c r="A416" t="s">
        <v>880</v>
      </c>
      <c r="B416">
        <v>7</v>
      </c>
      <c r="C416">
        <v>0.003314393939393939</v>
      </c>
      <c r="D416">
        <v>1.498102451880165</v>
      </c>
      <c r="E416">
        <v>0.06583059727271616</v>
      </c>
      <c r="F416">
        <v>3163.992378370909</v>
      </c>
      <c r="G416">
        <v>0.08033287396401201</v>
      </c>
    </row>
    <row r="417" spans="1:7">
      <c r="A417" t="s">
        <v>967</v>
      </c>
      <c r="B417">
        <v>7</v>
      </c>
      <c r="C417">
        <v>0.003314393939393939</v>
      </c>
      <c r="D417">
        <v>1.669173049386151</v>
      </c>
      <c r="E417">
        <v>0.09715931868374139</v>
      </c>
      <c r="F417">
        <v>3525.29348030355</v>
      </c>
      <c r="G417">
        <v>0.1334337559210752</v>
      </c>
    </row>
    <row r="418" spans="1:7">
      <c r="A418" t="s">
        <v>981</v>
      </c>
      <c r="B418">
        <v>7</v>
      </c>
      <c r="C418">
        <v>0.003314393939393939</v>
      </c>
      <c r="D418">
        <v>1.660497770539373</v>
      </c>
      <c r="E418">
        <v>0.05378997523026078</v>
      </c>
      <c r="F418">
        <v>3506.971291379156</v>
      </c>
      <c r="G418">
        <v>0.25623389921592</v>
      </c>
    </row>
    <row r="419" spans="1:7">
      <c r="A419" t="s">
        <v>833</v>
      </c>
      <c r="B419">
        <v>7</v>
      </c>
      <c r="C419">
        <v>0.003314393939393939</v>
      </c>
      <c r="D419">
        <v>2.042226600972055</v>
      </c>
      <c r="E419">
        <v>0.04404052005180947</v>
      </c>
      <c r="F419">
        <v>4313.182581252981</v>
      </c>
      <c r="G419">
        <v>0.1923188735669083</v>
      </c>
    </row>
    <row r="420" spans="1:7">
      <c r="A420" t="s">
        <v>885</v>
      </c>
      <c r="B420">
        <v>6</v>
      </c>
      <c r="C420">
        <v>0.002840909090909091</v>
      </c>
      <c r="D420">
        <v>1.488400316174131</v>
      </c>
      <c r="E420">
        <v>0.02785186272550319</v>
      </c>
      <c r="F420">
        <v>3143.501467759764</v>
      </c>
      <c r="G420">
        <v>0.03842126822310655</v>
      </c>
    </row>
    <row r="421" spans="1:7">
      <c r="A421" t="s">
        <v>1023</v>
      </c>
      <c r="B421">
        <v>6</v>
      </c>
      <c r="C421">
        <v>0.002840909090909091</v>
      </c>
      <c r="D421">
        <v>1.002652863518072</v>
      </c>
      <c r="E421">
        <v>0.5985803171716931</v>
      </c>
      <c r="F421">
        <v>2117.602847750169</v>
      </c>
      <c r="G421">
        <v>0.7264513003096366</v>
      </c>
    </row>
    <row r="422" spans="1:7">
      <c r="A422" t="s">
        <v>993</v>
      </c>
      <c r="B422">
        <v>6</v>
      </c>
      <c r="C422">
        <v>0.002840909090909091</v>
      </c>
      <c r="D422">
        <v>1.976907034236928</v>
      </c>
      <c r="E422">
        <v>0.07868175364469328</v>
      </c>
      <c r="F422">
        <v>4175.227656308391</v>
      </c>
      <c r="G422">
        <v>0.1017518977622189</v>
      </c>
    </row>
    <row r="423" spans="1:7">
      <c r="A423" t="s">
        <v>814</v>
      </c>
      <c r="B423">
        <v>6</v>
      </c>
      <c r="C423">
        <v>0.002840909090909091</v>
      </c>
      <c r="D423">
        <v>0.8902651248784124</v>
      </c>
      <c r="E423">
        <v>0.09315608850062125</v>
      </c>
      <c r="F423">
        <v>1880.239943743207</v>
      </c>
      <c r="G423">
        <v>0.158464052984861</v>
      </c>
    </row>
    <row r="424" spans="1:7">
      <c r="A424" t="s">
        <v>932</v>
      </c>
      <c r="B424">
        <v>6</v>
      </c>
      <c r="C424">
        <v>0.002840909090909091</v>
      </c>
      <c r="D424">
        <v>1.019527838974443</v>
      </c>
      <c r="E424">
        <v>0.02746945758568282</v>
      </c>
      <c r="F424">
        <v>2153.242795914024</v>
      </c>
      <c r="G424">
        <v>0.03984804152566072</v>
      </c>
    </row>
    <row r="425" spans="1:7">
      <c r="A425" t="s">
        <v>1060</v>
      </c>
      <c r="B425">
        <v>6</v>
      </c>
      <c r="C425">
        <v>0.002840909090909091</v>
      </c>
      <c r="D425">
        <v>0.7910152265316516</v>
      </c>
      <c r="E425">
        <v>0.2213485194523496</v>
      </c>
      <c r="F425">
        <v>1670.624158434848</v>
      </c>
      <c r="G425">
        <v>0.6614502754559746</v>
      </c>
    </row>
    <row r="426" spans="1:7">
      <c r="A426" t="s">
        <v>1005</v>
      </c>
      <c r="B426">
        <v>6</v>
      </c>
      <c r="C426">
        <v>0.002840909090909091</v>
      </c>
      <c r="D426">
        <v>2.438839464050337</v>
      </c>
      <c r="E426">
        <v>0.01787658015638854</v>
      </c>
      <c r="F426">
        <v>5150.828948074311</v>
      </c>
      <c r="G426">
        <v>0.1294758039916981</v>
      </c>
    </row>
    <row r="427" spans="1:7">
      <c r="A427" t="s">
        <v>937</v>
      </c>
      <c r="B427">
        <v>6</v>
      </c>
      <c r="C427">
        <v>0.002840909090909091</v>
      </c>
      <c r="D427">
        <v>1.183252431963687</v>
      </c>
      <c r="E427">
        <v>0.01966668102702902</v>
      </c>
      <c r="F427">
        <v>2499.029136307307</v>
      </c>
      <c r="G427">
        <v>0.0969960650340676</v>
      </c>
    </row>
    <row r="428" spans="1:7">
      <c r="A428" t="s">
        <v>898</v>
      </c>
      <c r="B428">
        <v>6</v>
      </c>
      <c r="C428">
        <v>0.002840909090909091</v>
      </c>
      <c r="D428">
        <v>1.656922335339873</v>
      </c>
      <c r="E428">
        <v>0.3743552683661535</v>
      </c>
      <c r="F428">
        <v>3499.419972237811</v>
      </c>
      <c r="G428">
        <v>0.4881475747156759</v>
      </c>
    </row>
    <row r="429" spans="1:7">
      <c r="A429" t="s">
        <v>939</v>
      </c>
      <c r="B429">
        <v>6</v>
      </c>
      <c r="C429">
        <v>0.002840909090909091</v>
      </c>
      <c r="D429">
        <v>1.770600959536228</v>
      </c>
      <c r="E429">
        <v>0.2911749528782269</v>
      </c>
      <c r="F429">
        <v>3739.509226540514</v>
      </c>
      <c r="G429">
        <v>0.4278658766453803</v>
      </c>
    </row>
    <row r="430" spans="1:7">
      <c r="A430" t="s">
        <v>997</v>
      </c>
      <c r="B430">
        <v>6</v>
      </c>
      <c r="C430">
        <v>0.002840909090909091</v>
      </c>
      <c r="D430">
        <v>2.204798458154004</v>
      </c>
      <c r="E430">
        <v>0.06402023287676711</v>
      </c>
      <c r="F430">
        <v>4656.534343621257</v>
      </c>
      <c r="G430">
        <v>0.2839338325188392</v>
      </c>
    </row>
    <row r="431" spans="1:7">
      <c r="A431" t="s">
        <v>361</v>
      </c>
      <c r="B431">
        <v>5</v>
      </c>
      <c r="C431">
        <v>0.002367424242424242</v>
      </c>
      <c r="D431">
        <v>1.120207442120342</v>
      </c>
      <c r="E431">
        <v>0.1045626059048039</v>
      </c>
      <c r="F431">
        <v>2365.878117758162</v>
      </c>
      <c r="G431">
        <v>0.1325943942423303</v>
      </c>
    </row>
    <row r="432" spans="1:7">
      <c r="A432" t="s">
        <v>987</v>
      </c>
      <c r="B432">
        <v>5</v>
      </c>
      <c r="C432">
        <v>0.002367424242424242</v>
      </c>
      <c r="D432">
        <v>0.9278626797220403</v>
      </c>
      <c r="E432">
        <v>0.0957965953567939</v>
      </c>
      <c r="F432">
        <v>1959.645979572949</v>
      </c>
      <c r="G432">
        <v>0.1215172080545168</v>
      </c>
    </row>
    <row r="433" spans="1:7">
      <c r="A433" t="s">
        <v>438</v>
      </c>
      <c r="B433">
        <v>5</v>
      </c>
      <c r="C433">
        <v>0.002367424242424242</v>
      </c>
      <c r="D433">
        <v>0.5433308138414731</v>
      </c>
      <c r="E433">
        <v>0.02302092864414855</v>
      </c>
      <c r="F433">
        <v>1147.514678833191</v>
      </c>
      <c r="G433">
        <v>0.03276931159209919</v>
      </c>
    </row>
    <row r="434" spans="1:7">
      <c r="A434" t="s">
        <v>970</v>
      </c>
      <c r="B434">
        <v>5</v>
      </c>
      <c r="C434">
        <v>0.002367424242424242</v>
      </c>
      <c r="D434">
        <v>0.5139746734134676</v>
      </c>
      <c r="E434">
        <v>0.03277351884229288</v>
      </c>
      <c r="F434">
        <v>1085.514510249244</v>
      </c>
      <c r="G434">
        <v>0.05841371587823947</v>
      </c>
    </row>
    <row r="435" spans="1:7">
      <c r="A435" t="s">
        <v>824</v>
      </c>
      <c r="B435">
        <v>5</v>
      </c>
      <c r="C435">
        <v>0.002367424242424242</v>
      </c>
      <c r="D435">
        <v>1.465769107939129</v>
      </c>
      <c r="E435">
        <v>0.1319947105584836</v>
      </c>
      <c r="F435">
        <v>3095.70435596744</v>
      </c>
      <c r="G435">
        <v>0.1923166076384713</v>
      </c>
    </row>
    <row r="436" spans="1:7">
      <c r="A436" t="s">
        <v>883</v>
      </c>
      <c r="B436">
        <v>5</v>
      </c>
      <c r="C436">
        <v>0.002367424242424242</v>
      </c>
      <c r="D436">
        <v>0.7084866368150923</v>
      </c>
      <c r="E436">
        <v>0.02835205242752699</v>
      </c>
      <c r="F436">
        <v>1496.323776953475</v>
      </c>
      <c r="G436">
        <v>0.04893419240458085</v>
      </c>
    </row>
    <row r="437" spans="1:7">
      <c r="A437" t="s">
        <v>1062</v>
      </c>
      <c r="B437">
        <v>5</v>
      </c>
      <c r="C437">
        <v>0.002367424242424242</v>
      </c>
      <c r="D437">
        <v>0.5442290981907637</v>
      </c>
      <c r="E437">
        <v>0.1278787077372367</v>
      </c>
      <c r="F437">
        <v>1149.411855378893</v>
      </c>
      <c r="G437">
        <v>0.468708429118938</v>
      </c>
    </row>
    <row r="438" spans="1:7">
      <c r="A438" t="s">
        <v>1071</v>
      </c>
      <c r="B438">
        <v>5</v>
      </c>
      <c r="C438">
        <v>0.002367424242424242</v>
      </c>
      <c r="D438">
        <v>0.5491275956456761</v>
      </c>
      <c r="E438">
        <v>0.8712270063363672</v>
      </c>
      <c r="F438">
        <v>1159.757482003668</v>
      </c>
      <c r="G438">
        <v>0.8322553645940424</v>
      </c>
    </row>
    <row r="439" spans="1:7">
      <c r="A439" t="s">
        <v>948</v>
      </c>
      <c r="B439">
        <v>5</v>
      </c>
      <c r="C439">
        <v>0.002367424242424242</v>
      </c>
      <c r="D439">
        <v>0.3944892856373186</v>
      </c>
      <c r="E439">
        <v>0.003212080011996772</v>
      </c>
      <c r="F439">
        <v>833.1613712660169</v>
      </c>
      <c r="G439">
        <v>0.01109341732465077</v>
      </c>
    </row>
    <row r="440" spans="1:7">
      <c r="A440" t="s">
        <v>1067</v>
      </c>
      <c r="B440">
        <v>4</v>
      </c>
      <c r="C440">
        <v>0.001893939393939394</v>
      </c>
      <c r="D440">
        <v>0.6168444132726628</v>
      </c>
      <c r="E440">
        <v>0.1448295339712507</v>
      </c>
      <c r="F440">
        <v>1302.775400831864</v>
      </c>
      <c r="G440">
        <v>0.2397087012756162</v>
      </c>
    </row>
    <row r="441" spans="1:7">
      <c r="A441" t="s">
        <v>957</v>
      </c>
      <c r="B441">
        <v>4</v>
      </c>
      <c r="C441">
        <v>0.001893939393939394</v>
      </c>
      <c r="D441">
        <v>2.099825308505074</v>
      </c>
      <c r="E441">
        <v>0.3304157809651985</v>
      </c>
      <c r="F441">
        <v>4434.831051562717</v>
      </c>
      <c r="G441">
        <v>0.5821661927131354</v>
      </c>
    </row>
    <row r="442" spans="1:7">
      <c r="A442" t="s">
        <v>1048</v>
      </c>
      <c r="B442">
        <v>4</v>
      </c>
      <c r="C442">
        <v>0.001893939393939394</v>
      </c>
      <c r="D442">
        <v>0.3692933059963261</v>
      </c>
      <c r="E442">
        <v>0.008484637299415584</v>
      </c>
      <c r="F442">
        <v>779.9474622642408</v>
      </c>
      <c r="G442">
        <v>0.06877996149610589</v>
      </c>
    </row>
    <row r="443" spans="1:7">
      <c r="A443" t="s">
        <v>837</v>
      </c>
      <c r="B443">
        <v>4</v>
      </c>
      <c r="C443">
        <v>0.001893939393939394</v>
      </c>
      <c r="D443">
        <v>0.3950180959138172</v>
      </c>
      <c r="E443">
        <v>0.003069346311874379</v>
      </c>
      <c r="F443">
        <v>834.278218569982</v>
      </c>
      <c r="G443">
        <v>0.0219355831588573</v>
      </c>
    </row>
    <row r="444" spans="1:7">
      <c r="A444" t="s">
        <v>919</v>
      </c>
      <c r="B444">
        <v>4</v>
      </c>
      <c r="C444">
        <v>0.001893939393939394</v>
      </c>
      <c r="D444">
        <v>0.8645303252703945</v>
      </c>
      <c r="E444">
        <v>0.01278940594006879</v>
      </c>
      <c r="F444">
        <v>1825.888046971073</v>
      </c>
      <c r="G444">
        <v>0.01779861229702833</v>
      </c>
    </row>
    <row r="445" spans="1:7">
      <c r="A445" t="s">
        <v>978</v>
      </c>
      <c r="B445">
        <v>4</v>
      </c>
      <c r="C445">
        <v>0.001893939393939394</v>
      </c>
      <c r="D445">
        <v>2.37096660082437</v>
      </c>
      <c r="E445">
        <v>0.09466809845582422</v>
      </c>
      <c r="F445">
        <v>5007.481460941071</v>
      </c>
      <c r="G445">
        <v>0.2917703382565968</v>
      </c>
    </row>
    <row r="446" spans="1:7">
      <c r="A446" t="s">
        <v>407</v>
      </c>
      <c r="B446">
        <v>4</v>
      </c>
      <c r="C446">
        <v>0.001893939393939394</v>
      </c>
      <c r="D446">
        <v>0.4167990160961615</v>
      </c>
      <c r="E446">
        <v>0.01744664379995578</v>
      </c>
      <c r="F446">
        <v>880.2795219950931</v>
      </c>
      <c r="G446">
        <v>0.02439863369638903</v>
      </c>
    </row>
    <row r="447" spans="1:7">
      <c r="A447" t="s">
        <v>1002</v>
      </c>
      <c r="B447">
        <v>4</v>
      </c>
      <c r="C447">
        <v>0.001893939393939394</v>
      </c>
      <c r="D447">
        <v>0.4553955754275851</v>
      </c>
      <c r="E447">
        <v>0.02579736779979024</v>
      </c>
      <c r="F447">
        <v>961.7954553030598</v>
      </c>
      <c r="G447">
        <v>0.05586338384675055</v>
      </c>
    </row>
    <row r="448" spans="1:7">
      <c r="A448" t="s">
        <v>362</v>
      </c>
      <c r="B448">
        <v>4</v>
      </c>
      <c r="C448">
        <v>0.001893939393939394</v>
      </c>
      <c r="D448">
        <v>0.4600961555894302</v>
      </c>
      <c r="E448">
        <v>0.01115557429720265</v>
      </c>
      <c r="F448">
        <v>971.7230806048766</v>
      </c>
      <c r="G448">
        <v>0.02079060921450047</v>
      </c>
    </row>
    <row r="449" spans="1:7">
      <c r="A449" t="s">
        <v>1004</v>
      </c>
      <c r="B449">
        <v>4</v>
      </c>
      <c r="C449">
        <v>0.001893939393939394</v>
      </c>
      <c r="D449">
        <v>1.373331848372064</v>
      </c>
      <c r="E449">
        <v>0.1078772079158321</v>
      </c>
      <c r="F449">
        <v>2900.476863761799</v>
      </c>
      <c r="G449">
        <v>0.3692023551655019</v>
      </c>
    </row>
    <row r="450" spans="1:7">
      <c r="A450" t="s">
        <v>974</v>
      </c>
      <c r="B450">
        <v>4</v>
      </c>
      <c r="C450">
        <v>0.001893939393939394</v>
      </c>
      <c r="D450">
        <v>0.4496188913069276</v>
      </c>
      <c r="E450">
        <v>0.1981201676653962</v>
      </c>
      <c r="F450">
        <v>949.595098440231</v>
      </c>
      <c r="G450">
        <v>0.4382699335386487</v>
      </c>
    </row>
    <row r="451" spans="1:7">
      <c r="A451" t="s">
        <v>933</v>
      </c>
      <c r="B451">
        <v>4</v>
      </c>
      <c r="C451">
        <v>0.001893939393939394</v>
      </c>
      <c r="D451">
        <v>1.553907047449165</v>
      </c>
      <c r="E451">
        <v>0.01743574532873187</v>
      </c>
      <c r="F451">
        <v>3281.851684212636</v>
      </c>
      <c r="G451">
        <v>0.1785634957786274</v>
      </c>
    </row>
    <row r="452" spans="1:7">
      <c r="A452" t="s">
        <v>1036</v>
      </c>
      <c r="B452">
        <v>4</v>
      </c>
      <c r="C452">
        <v>0.001893939393939394</v>
      </c>
      <c r="D452">
        <v>1.210616528984093</v>
      </c>
      <c r="E452">
        <v>0.02700181215582961</v>
      </c>
      <c r="F452">
        <v>2556.822109214404</v>
      </c>
      <c r="G452">
        <v>0.1300414201511504</v>
      </c>
    </row>
    <row r="453" spans="1:7">
      <c r="A453" t="s">
        <v>816</v>
      </c>
      <c r="B453">
        <v>4</v>
      </c>
      <c r="C453">
        <v>0.001893939393939394</v>
      </c>
      <c r="D453">
        <v>0.8955816985163015</v>
      </c>
      <c r="E453">
        <v>0.1444315062385439</v>
      </c>
      <c r="F453">
        <v>1891.468547266429</v>
      </c>
      <c r="G453">
        <v>0.1482589026307035</v>
      </c>
    </row>
    <row r="454" spans="1:7">
      <c r="A454" t="s">
        <v>1054</v>
      </c>
      <c r="B454">
        <v>4</v>
      </c>
      <c r="C454">
        <v>0.001893939393939394</v>
      </c>
      <c r="D454">
        <v>0.8882662941373238</v>
      </c>
      <c r="E454">
        <v>0.6471327901048216</v>
      </c>
      <c r="F454">
        <v>1876.018413218028</v>
      </c>
      <c r="G454">
        <v>0.6799104245005522</v>
      </c>
    </row>
    <row r="455" spans="1:7">
      <c r="A455" t="s">
        <v>377</v>
      </c>
      <c r="B455">
        <v>4</v>
      </c>
      <c r="C455">
        <v>0.001893939393939394</v>
      </c>
      <c r="D455">
        <v>0.6256639050006598</v>
      </c>
      <c r="E455">
        <v>0.09305840866240521</v>
      </c>
      <c r="F455">
        <v>1321.402167361394</v>
      </c>
      <c r="G455">
        <v>0.1438256901923112</v>
      </c>
    </row>
    <row r="456" spans="1:7">
      <c r="A456" t="s">
        <v>927</v>
      </c>
      <c r="B456">
        <v>4</v>
      </c>
      <c r="C456">
        <v>0.001893939393939394</v>
      </c>
      <c r="D456">
        <v>0.3101664054962064</v>
      </c>
      <c r="E456">
        <v>0.008913545173726146</v>
      </c>
      <c r="F456">
        <v>655.071448407988</v>
      </c>
      <c r="G456">
        <v>0.01230611213724155</v>
      </c>
    </row>
    <row r="457" spans="1:7">
      <c r="A457" t="s">
        <v>938</v>
      </c>
      <c r="B457">
        <v>4</v>
      </c>
      <c r="C457">
        <v>0.001893939393939394</v>
      </c>
      <c r="D457">
        <v>0.4083838252306652</v>
      </c>
      <c r="E457">
        <v>0.01637399592779057</v>
      </c>
      <c r="F457">
        <v>862.506638887165</v>
      </c>
      <c r="G457">
        <v>0.02800595464159814</v>
      </c>
    </row>
    <row r="458" spans="1:7">
      <c r="A458" t="s">
        <v>1013</v>
      </c>
      <c r="B458">
        <v>4</v>
      </c>
      <c r="C458">
        <v>0.001893939393939394</v>
      </c>
      <c r="D458">
        <v>0.5767020877989252</v>
      </c>
      <c r="E458">
        <v>0.05470737396221874</v>
      </c>
      <c r="F458">
        <v>1217.99480943133</v>
      </c>
      <c r="G458">
        <v>0.3078421788057409</v>
      </c>
    </row>
    <row r="459" spans="1:7">
      <c r="A459" t="s">
        <v>904</v>
      </c>
      <c r="B459">
        <v>4</v>
      </c>
      <c r="C459">
        <v>0.001893939393939394</v>
      </c>
      <c r="D459">
        <v>0.7738709017660534</v>
      </c>
      <c r="E459">
        <v>0.1466441894162785</v>
      </c>
      <c r="F459">
        <v>1634.415344529905</v>
      </c>
      <c r="G459">
        <v>0.3186467611114311</v>
      </c>
    </row>
    <row r="460" spans="1:7">
      <c r="A460" t="s">
        <v>385</v>
      </c>
      <c r="B460">
        <v>4</v>
      </c>
      <c r="C460">
        <v>0.001893939393939394</v>
      </c>
      <c r="D460">
        <v>0.3721048923965459</v>
      </c>
      <c r="E460">
        <v>0.009766314007703754</v>
      </c>
      <c r="F460">
        <v>785.885532741505</v>
      </c>
      <c r="G460">
        <v>0.01392522604268637</v>
      </c>
    </row>
    <row r="461" spans="1:7">
      <c r="A461" t="s">
        <v>1003</v>
      </c>
      <c r="B461">
        <v>4</v>
      </c>
      <c r="C461">
        <v>0.001893939393939394</v>
      </c>
      <c r="D461">
        <v>0.4292572674499574</v>
      </c>
      <c r="E461">
        <v>0.02076276207074613</v>
      </c>
      <c r="F461">
        <v>906.59134885431</v>
      </c>
      <c r="G461">
        <v>0.04353496604000688</v>
      </c>
    </row>
    <row r="462" spans="1:7">
      <c r="A462" t="s">
        <v>838</v>
      </c>
      <c r="B462">
        <v>3</v>
      </c>
      <c r="C462">
        <v>0.001420454545454545</v>
      </c>
      <c r="D462">
        <v>0.387923516311947</v>
      </c>
      <c r="E462">
        <v>0.09725104488219548</v>
      </c>
      <c r="F462">
        <v>819.294466450832</v>
      </c>
      <c r="G462">
        <v>0.1035763392590083</v>
      </c>
    </row>
    <row r="463" spans="1:7">
      <c r="A463" t="s">
        <v>1025</v>
      </c>
      <c r="B463">
        <v>3</v>
      </c>
      <c r="C463">
        <v>0.001420454545454545</v>
      </c>
      <c r="D463">
        <v>0.3842326356217412</v>
      </c>
      <c r="E463">
        <v>0.2564082297694042</v>
      </c>
      <c r="F463">
        <v>811.4993264331174</v>
      </c>
      <c r="G463">
        <v>0.5468315172485266</v>
      </c>
    </row>
    <row r="464" spans="1:7">
      <c r="A464" t="s">
        <v>975</v>
      </c>
      <c r="B464">
        <v>3</v>
      </c>
      <c r="C464">
        <v>0.001420454545454545</v>
      </c>
      <c r="D464">
        <v>0.4429574503154266</v>
      </c>
      <c r="E464">
        <v>0.09381778766862132</v>
      </c>
      <c r="F464">
        <v>935.526135066181</v>
      </c>
      <c r="G464">
        <v>0.1828181404535738</v>
      </c>
    </row>
    <row r="465" spans="1:7">
      <c r="A465" t="s">
        <v>782</v>
      </c>
      <c r="B465">
        <v>3</v>
      </c>
      <c r="C465">
        <v>0.001420454545454545</v>
      </c>
      <c r="D465">
        <v>0.4766375806261155</v>
      </c>
      <c r="E465">
        <v>0.0423244145647949</v>
      </c>
      <c r="F465">
        <v>1006.658570282356</v>
      </c>
      <c r="G465">
        <v>0.04932306595789477</v>
      </c>
    </row>
    <row r="466" spans="1:7">
      <c r="A466" t="s">
        <v>1042</v>
      </c>
      <c r="B466">
        <v>3</v>
      </c>
      <c r="C466">
        <v>0.001420454545454545</v>
      </c>
      <c r="D466">
        <v>0.9442035909683173</v>
      </c>
      <c r="E466">
        <v>0.4304426310723093</v>
      </c>
      <c r="F466">
        <v>1994.157984125086</v>
      </c>
      <c r="G466">
        <v>0.5959025265612651</v>
      </c>
    </row>
    <row r="467" spans="1:7">
      <c r="A467" t="s">
        <v>1016</v>
      </c>
      <c r="B467">
        <v>3</v>
      </c>
      <c r="C467">
        <v>0.001420454545454545</v>
      </c>
      <c r="D467">
        <v>0.3029228964729001</v>
      </c>
      <c r="E467">
        <v>0.002113741318395137</v>
      </c>
      <c r="F467">
        <v>639.773157350765</v>
      </c>
      <c r="G467">
        <v>0.01689123092409883</v>
      </c>
    </row>
    <row r="468" spans="1:7">
      <c r="A468" t="s">
        <v>916</v>
      </c>
      <c r="B468">
        <v>3</v>
      </c>
      <c r="C468">
        <v>0.001420454545454545</v>
      </c>
      <c r="D468">
        <v>0.5804018338222903</v>
      </c>
      <c r="E468">
        <v>0.01462545178824119</v>
      </c>
      <c r="F468">
        <v>1225.808673032677</v>
      </c>
      <c r="G468">
        <v>0.02250479813937323</v>
      </c>
    </row>
    <row r="469" spans="1:7">
      <c r="A469" t="s">
        <v>1040</v>
      </c>
      <c r="B469">
        <v>3</v>
      </c>
      <c r="C469">
        <v>0.001420454545454545</v>
      </c>
      <c r="D469">
        <v>1.643451214581481</v>
      </c>
      <c r="E469">
        <v>0.9731732466349595</v>
      </c>
      <c r="F469">
        <v>3470.968965196088</v>
      </c>
      <c r="G469">
        <v>0.9637714794424999</v>
      </c>
    </row>
    <row r="470" spans="1:7">
      <c r="A470" t="s">
        <v>1006</v>
      </c>
      <c r="B470">
        <v>3</v>
      </c>
      <c r="C470">
        <v>0.001420454545454545</v>
      </c>
      <c r="D470">
        <v>0.2333554700969621</v>
      </c>
      <c r="E470">
        <v>0.04395791222305193</v>
      </c>
      <c r="F470">
        <v>492.846752844784</v>
      </c>
      <c r="G470">
        <v>0.1809590498472359</v>
      </c>
    </row>
    <row r="471" spans="1:7">
      <c r="A471" t="s">
        <v>976</v>
      </c>
      <c r="B471">
        <v>3</v>
      </c>
      <c r="C471">
        <v>0.001420454545454545</v>
      </c>
      <c r="D471">
        <v>0.5835179278370413</v>
      </c>
      <c r="E471">
        <v>0.05774142072316801</v>
      </c>
      <c r="F471">
        <v>1232.389863591831</v>
      </c>
      <c r="G471">
        <v>0.07405251699533406</v>
      </c>
    </row>
    <row r="472" spans="1:7">
      <c r="A472" t="s">
        <v>989</v>
      </c>
      <c r="B472">
        <v>3</v>
      </c>
      <c r="C472">
        <v>0.001420454545454545</v>
      </c>
      <c r="D472">
        <v>0.2201453959874141</v>
      </c>
      <c r="E472">
        <v>0.0256126952007306</v>
      </c>
      <c r="F472">
        <v>464.9470763254185</v>
      </c>
      <c r="G472">
        <v>0.03399058074303876</v>
      </c>
    </row>
    <row r="473" spans="1:7">
      <c r="A473" t="s">
        <v>1035</v>
      </c>
      <c r="B473">
        <v>3</v>
      </c>
      <c r="C473">
        <v>0.001420454545454545</v>
      </c>
      <c r="D473">
        <v>0.474404206795305</v>
      </c>
      <c r="E473">
        <v>0.7566648389828441</v>
      </c>
      <c r="F473">
        <v>1001.941684751684</v>
      </c>
      <c r="G473">
        <v>0.6951537984459252</v>
      </c>
    </row>
    <row r="474" spans="1:7">
      <c r="A474" t="s">
        <v>788</v>
      </c>
      <c r="B474">
        <v>3</v>
      </c>
      <c r="C474">
        <v>0.001420454545454545</v>
      </c>
      <c r="D474">
        <v>1.563075208205309</v>
      </c>
      <c r="E474">
        <v>0.2152235863873962</v>
      </c>
      <c r="F474">
        <v>3301.214839729612</v>
      </c>
      <c r="G474">
        <v>0.2085440331852914</v>
      </c>
    </row>
    <row r="475" spans="1:7">
      <c r="A475" t="s">
        <v>1015</v>
      </c>
      <c r="B475">
        <v>3</v>
      </c>
      <c r="C475">
        <v>0.001420454545454545</v>
      </c>
      <c r="D475">
        <v>1.111453339956046</v>
      </c>
      <c r="E475">
        <v>0.05834106881477163</v>
      </c>
      <c r="F475">
        <v>2347.389453987168</v>
      </c>
      <c r="G475">
        <v>0.09280130621850821</v>
      </c>
    </row>
    <row r="476" spans="1:7">
      <c r="A476" t="s">
        <v>960</v>
      </c>
      <c r="B476">
        <v>3</v>
      </c>
      <c r="C476">
        <v>0.001420454545454545</v>
      </c>
      <c r="D476">
        <v>1.066859641348124</v>
      </c>
      <c r="E476">
        <v>0.07732134759899556</v>
      </c>
      <c r="F476">
        <v>2253.207562527238</v>
      </c>
      <c r="G476">
        <v>0.1212348242139376</v>
      </c>
    </row>
    <row r="477" spans="1:7">
      <c r="A477" t="s">
        <v>1068</v>
      </c>
      <c r="B477">
        <v>3</v>
      </c>
      <c r="C477">
        <v>0.001420454545454545</v>
      </c>
      <c r="D477">
        <v>0.431645486958304</v>
      </c>
      <c r="E477">
        <v>0.08853773069174974</v>
      </c>
      <c r="F477">
        <v>911.635268455938</v>
      </c>
      <c r="G477">
        <v>0.3914283519326063</v>
      </c>
    </row>
    <row r="478" spans="1:7">
      <c r="A478" t="s">
        <v>951</v>
      </c>
      <c r="B478">
        <v>3</v>
      </c>
      <c r="C478">
        <v>0.001420454545454545</v>
      </c>
      <c r="D478">
        <v>0.4139658539398361</v>
      </c>
      <c r="E478">
        <v>0.0269093592638364</v>
      </c>
      <c r="F478">
        <v>874.2958835209339</v>
      </c>
      <c r="G478">
        <v>0.03787062292951241</v>
      </c>
    </row>
    <row r="479" spans="1:7">
      <c r="A479" t="s">
        <v>1050</v>
      </c>
      <c r="B479">
        <v>3</v>
      </c>
      <c r="C479">
        <v>0.001420454545454545</v>
      </c>
      <c r="D479">
        <v>0.4090887228275891</v>
      </c>
      <c r="E479">
        <v>0.8180467688868116</v>
      </c>
      <c r="F479">
        <v>863.9953826118681</v>
      </c>
      <c r="G479">
        <v>0.7672798428590912</v>
      </c>
    </row>
    <row r="480" spans="1:7">
      <c r="A480" t="s">
        <v>920</v>
      </c>
      <c r="B480">
        <v>3</v>
      </c>
      <c r="C480">
        <v>0.001420454545454545</v>
      </c>
      <c r="D480">
        <v>0.1968581706999872</v>
      </c>
      <c r="E480">
        <v>0.06771144589665011</v>
      </c>
      <c r="F480">
        <v>415.764456518373</v>
      </c>
      <c r="G480">
        <v>0.1371906648026582</v>
      </c>
    </row>
    <row r="481" spans="1:7">
      <c r="A481" t="s">
        <v>945</v>
      </c>
      <c r="B481">
        <v>3</v>
      </c>
      <c r="C481">
        <v>0.001420454545454545</v>
      </c>
      <c r="D481">
        <v>0.1607660649196571</v>
      </c>
      <c r="E481">
        <v>0.006209864027283503</v>
      </c>
      <c r="F481">
        <v>339.5379291103159</v>
      </c>
      <c r="G481">
        <v>0.00836222472120669</v>
      </c>
    </row>
    <row r="482" spans="1:7">
      <c r="A482" t="s">
        <v>1022</v>
      </c>
      <c r="B482">
        <v>3</v>
      </c>
      <c r="C482">
        <v>0.001420454545454545</v>
      </c>
      <c r="D482">
        <v>0.9136161727885436</v>
      </c>
      <c r="E482">
        <v>0.152377105371844</v>
      </c>
      <c r="F482">
        <v>1929.557356929404</v>
      </c>
      <c r="G482">
        <v>0.2315492100404283</v>
      </c>
    </row>
    <row r="483" spans="1:7">
      <c r="A483" t="s">
        <v>1024</v>
      </c>
      <c r="B483">
        <v>3</v>
      </c>
      <c r="C483">
        <v>0.001420454545454545</v>
      </c>
      <c r="D483">
        <v>0.243576245974853</v>
      </c>
      <c r="E483">
        <v>0.04102462540446392</v>
      </c>
      <c r="F483">
        <v>514.4330314988895</v>
      </c>
      <c r="G483">
        <v>0.08212814400488487</v>
      </c>
    </row>
    <row r="484" spans="1:7">
      <c r="A484" t="s">
        <v>950</v>
      </c>
      <c r="B484">
        <v>3</v>
      </c>
      <c r="C484">
        <v>0.001420454545454545</v>
      </c>
      <c r="D484">
        <v>0.8665784897035133</v>
      </c>
      <c r="E484">
        <v>0.02899823226772455</v>
      </c>
      <c r="F484">
        <v>1830.21377025382</v>
      </c>
      <c r="G484">
        <v>0.045009528234029</v>
      </c>
    </row>
    <row r="485" spans="1:7">
      <c r="A485" t="s">
        <v>922</v>
      </c>
      <c r="B485">
        <v>3</v>
      </c>
      <c r="C485">
        <v>0.001420454545454545</v>
      </c>
      <c r="D485">
        <v>0.3494031654463627</v>
      </c>
      <c r="E485">
        <v>0.06799945871580143</v>
      </c>
      <c r="F485">
        <v>737.939485422718</v>
      </c>
      <c r="G485">
        <v>0.1272375903215024</v>
      </c>
    </row>
    <row r="486" spans="1:7">
      <c r="A486" t="s">
        <v>1101</v>
      </c>
      <c r="B486">
        <v>3</v>
      </c>
      <c r="C486">
        <v>0.001420454545454545</v>
      </c>
      <c r="D486">
        <v>0.2528437894922243</v>
      </c>
      <c r="E486">
        <v>1</v>
      </c>
      <c r="F486">
        <v>534.0060834075778</v>
      </c>
      <c r="G486">
        <v>1</v>
      </c>
    </row>
    <row r="487" spans="1:7">
      <c r="A487" t="s">
        <v>913</v>
      </c>
      <c r="B487">
        <v>3</v>
      </c>
      <c r="C487">
        <v>0.001420454545454545</v>
      </c>
      <c r="D487">
        <v>0.8492192283709209</v>
      </c>
      <c r="E487">
        <v>0.09771787282859919</v>
      </c>
      <c r="F487">
        <v>1793.551010319385</v>
      </c>
      <c r="G487">
        <v>0.161682384136282</v>
      </c>
    </row>
    <row r="488" spans="1:7">
      <c r="A488" t="s">
        <v>853</v>
      </c>
      <c r="B488">
        <v>3</v>
      </c>
      <c r="C488">
        <v>0.001420454545454545</v>
      </c>
      <c r="D488">
        <v>0.7703243835087599</v>
      </c>
      <c r="E488">
        <v>0.09538722971239012</v>
      </c>
      <c r="F488">
        <v>1626.925097970501</v>
      </c>
      <c r="G488">
        <v>0.1123202850645884</v>
      </c>
    </row>
    <row r="489" spans="1:7">
      <c r="A489" t="s">
        <v>965</v>
      </c>
      <c r="B489">
        <v>3</v>
      </c>
      <c r="C489">
        <v>0.001420454545454545</v>
      </c>
      <c r="D489">
        <v>0.2920210632349006</v>
      </c>
      <c r="E489">
        <v>0.003060525367633208</v>
      </c>
      <c r="F489">
        <v>616.74848555211</v>
      </c>
      <c r="G489">
        <v>0.02622106944987252</v>
      </c>
    </row>
    <row r="490" spans="1:7">
      <c r="A490" t="s">
        <v>1081</v>
      </c>
      <c r="B490">
        <v>3</v>
      </c>
      <c r="C490">
        <v>0.001420454545454545</v>
      </c>
      <c r="D490">
        <v>0.227608674862313</v>
      </c>
      <c r="E490">
        <v>0.119372678972633</v>
      </c>
      <c r="F490">
        <v>480.709521309205</v>
      </c>
      <c r="G490">
        <v>0.5502511183475396</v>
      </c>
    </row>
    <row r="491" spans="1:7">
      <c r="A491" t="s">
        <v>982</v>
      </c>
      <c r="B491">
        <v>3</v>
      </c>
      <c r="C491">
        <v>0.001420454545454545</v>
      </c>
      <c r="D491">
        <v>1.380303993505121</v>
      </c>
      <c r="E491">
        <v>0.250893425485169</v>
      </c>
      <c r="F491">
        <v>2915.202034282815</v>
      </c>
      <c r="G491">
        <v>0.2925913287931894</v>
      </c>
    </row>
    <row r="492" spans="1:7">
      <c r="A492" t="s">
        <v>1064</v>
      </c>
      <c r="B492">
        <v>3</v>
      </c>
      <c r="C492">
        <v>0.001420454545454545</v>
      </c>
      <c r="D492">
        <v>0.6939445931473389</v>
      </c>
      <c r="E492">
        <v>0.2986186835891848</v>
      </c>
      <c r="F492">
        <v>1465.61098072718</v>
      </c>
      <c r="G492">
        <v>0.3452610607211623</v>
      </c>
    </row>
    <row r="493" spans="1:7">
      <c r="A493" t="s">
        <v>1000</v>
      </c>
      <c r="B493">
        <v>2</v>
      </c>
      <c r="C493">
        <v>0.000946969696969697</v>
      </c>
      <c r="D493">
        <v>0.8657795913559674</v>
      </c>
      <c r="E493">
        <v>0.8621512694793092</v>
      </c>
      <c r="F493">
        <v>1828.526496943803</v>
      </c>
      <c r="G493">
        <v>0.8209972932483256</v>
      </c>
    </row>
    <row r="494" spans="1:7">
      <c r="A494" t="s">
        <v>1097</v>
      </c>
      <c r="B494">
        <v>2</v>
      </c>
      <c r="C494">
        <v>0.000946969696969697</v>
      </c>
      <c r="D494">
        <v>0.9105241472355952</v>
      </c>
      <c r="E494">
        <v>0.4391886219425283</v>
      </c>
      <c r="F494">
        <v>1923.026998961577</v>
      </c>
      <c r="G494">
        <v>0.6515033332161562</v>
      </c>
    </row>
    <row r="495" spans="1:7">
      <c r="A495" t="s">
        <v>924</v>
      </c>
      <c r="B495">
        <v>2</v>
      </c>
      <c r="C495">
        <v>0.000946969696969697</v>
      </c>
      <c r="D495">
        <v>0.2079341362713655</v>
      </c>
      <c r="E495">
        <v>0.009682528109461165</v>
      </c>
      <c r="F495">
        <v>439.156895805124</v>
      </c>
      <c r="G495">
        <v>0.01393127984991435</v>
      </c>
    </row>
    <row r="496" spans="1:7">
      <c r="A496" t="s">
        <v>930</v>
      </c>
      <c r="B496">
        <v>2</v>
      </c>
      <c r="C496">
        <v>0.000946969696969697</v>
      </c>
      <c r="D496">
        <v>0.2257355034021108</v>
      </c>
      <c r="E496">
        <v>0.005977260662927857</v>
      </c>
      <c r="F496">
        <v>476.753383185258</v>
      </c>
      <c r="G496">
        <v>0.009239110800040395</v>
      </c>
    </row>
    <row r="497" spans="1:7">
      <c r="A497" t="s">
        <v>964</v>
      </c>
      <c r="B497">
        <v>2</v>
      </c>
      <c r="C497">
        <v>0.000946969696969697</v>
      </c>
      <c r="D497">
        <v>0.1979763622243471</v>
      </c>
      <c r="E497">
        <v>0.1091140212035736</v>
      </c>
      <c r="F497">
        <v>418.126077017821</v>
      </c>
      <c r="G497">
        <v>0.123626070308701</v>
      </c>
    </row>
    <row r="498" spans="1:7">
      <c r="A498" t="s">
        <v>953</v>
      </c>
      <c r="B498">
        <v>2</v>
      </c>
      <c r="C498">
        <v>0.000946969696969697</v>
      </c>
      <c r="D498">
        <v>0.1717657065659214</v>
      </c>
      <c r="E498">
        <v>0.03827750344071881</v>
      </c>
      <c r="F498">
        <v>362.769172267226</v>
      </c>
      <c r="G498">
        <v>0.1468331848716583</v>
      </c>
    </row>
    <row r="499" spans="1:7">
      <c r="A499" t="s">
        <v>871</v>
      </c>
      <c r="B499">
        <v>2</v>
      </c>
      <c r="C499">
        <v>0.000946969696969697</v>
      </c>
      <c r="D499">
        <v>0.316789342896553</v>
      </c>
      <c r="E499">
        <v>0.01148888893933067</v>
      </c>
      <c r="F499">
        <v>669.0590921975199</v>
      </c>
      <c r="G499">
        <v>0.01934510530147222</v>
      </c>
    </row>
    <row r="500" spans="1:7">
      <c r="A500" t="s">
        <v>1059</v>
      </c>
      <c r="B500">
        <v>2</v>
      </c>
      <c r="C500">
        <v>0.000946969696969697</v>
      </c>
      <c r="D500">
        <v>0.6264767805411292</v>
      </c>
      <c r="E500">
        <v>0.1049780932466434</v>
      </c>
      <c r="F500">
        <v>1323.118960502865</v>
      </c>
      <c r="G500">
        <v>0.1302188204639932</v>
      </c>
    </row>
    <row r="501" spans="1:7">
      <c r="A501" t="s">
        <v>941</v>
      </c>
      <c r="B501">
        <v>2</v>
      </c>
      <c r="C501">
        <v>0.000946969696969697</v>
      </c>
      <c r="D501">
        <v>0.4320964771790047</v>
      </c>
      <c r="E501">
        <v>0.1077840887060958</v>
      </c>
      <c r="F501">
        <v>912.587759802058</v>
      </c>
      <c r="G501">
        <v>0.2543479205522438</v>
      </c>
    </row>
    <row r="502" spans="1:7">
      <c r="A502" t="s">
        <v>872</v>
      </c>
      <c r="B502">
        <v>2</v>
      </c>
      <c r="C502">
        <v>0.000946969696969697</v>
      </c>
      <c r="D502">
        <v>0.1931435392571884</v>
      </c>
      <c r="E502">
        <v>0.0009863035879424862</v>
      </c>
      <c r="F502">
        <v>407.919154911182</v>
      </c>
      <c r="G502">
        <v>0.007860859851058898</v>
      </c>
    </row>
    <row r="503" spans="1:7">
      <c r="A503" t="s">
        <v>979</v>
      </c>
      <c r="B503">
        <v>2</v>
      </c>
      <c r="C503">
        <v>0.000946969696969697</v>
      </c>
      <c r="D503">
        <v>0.1896827313959512</v>
      </c>
      <c r="E503">
        <v>0.02587308778192677</v>
      </c>
      <c r="F503">
        <v>400.609928708249</v>
      </c>
      <c r="G503">
        <v>0.03466217441493608</v>
      </c>
    </row>
    <row r="504" spans="1:7">
      <c r="A504" t="s">
        <v>1058</v>
      </c>
      <c r="B504">
        <v>2</v>
      </c>
      <c r="C504">
        <v>0.000946969696969697</v>
      </c>
      <c r="D504">
        <v>0.1583602861009205</v>
      </c>
      <c r="E504">
        <v>0.06534946449131249</v>
      </c>
      <c r="F504">
        <v>334.456924245144</v>
      </c>
      <c r="G504">
        <v>0.3289677898384901</v>
      </c>
    </row>
    <row r="505" spans="1:7">
      <c r="A505" t="s">
        <v>1057</v>
      </c>
      <c r="B505">
        <v>2</v>
      </c>
      <c r="C505">
        <v>0.000946969696969697</v>
      </c>
      <c r="D505">
        <v>0.2084820270946382</v>
      </c>
      <c r="E505">
        <v>0.1431809854934407</v>
      </c>
      <c r="F505">
        <v>440.314041223876</v>
      </c>
      <c r="G505">
        <v>0.1704401195378522</v>
      </c>
    </row>
    <row r="506" spans="1:7">
      <c r="A506" t="s">
        <v>865</v>
      </c>
      <c r="B506">
        <v>2</v>
      </c>
      <c r="C506">
        <v>0.000946969696969697</v>
      </c>
      <c r="D506">
        <v>0.2630427354843295</v>
      </c>
      <c r="E506">
        <v>0.1540152411105485</v>
      </c>
      <c r="F506">
        <v>555.546257342904</v>
      </c>
      <c r="G506">
        <v>0.1177818988267378</v>
      </c>
    </row>
    <row r="507" spans="1:7">
      <c r="A507" t="s">
        <v>955</v>
      </c>
      <c r="B507">
        <v>2</v>
      </c>
      <c r="C507">
        <v>0.000946969696969697</v>
      </c>
      <c r="D507">
        <v>0.2919411386942495</v>
      </c>
      <c r="E507">
        <v>0.08118939460949079</v>
      </c>
      <c r="F507">
        <v>616.579684922255</v>
      </c>
      <c r="G507">
        <v>0.1600476189606735</v>
      </c>
    </row>
    <row r="508" spans="1:7">
      <c r="A508" t="s">
        <v>1051</v>
      </c>
      <c r="B508">
        <v>2</v>
      </c>
      <c r="C508">
        <v>0.000946969696969697</v>
      </c>
      <c r="D508">
        <v>0.3436634996353741</v>
      </c>
      <c r="E508">
        <v>0.9187383266454229</v>
      </c>
      <c r="F508">
        <v>725.81731122991</v>
      </c>
      <c r="G508">
        <v>0.892369088329936</v>
      </c>
    </row>
    <row r="509" spans="1:7">
      <c r="A509" t="s">
        <v>1008</v>
      </c>
      <c r="B509">
        <v>2</v>
      </c>
      <c r="C509">
        <v>0.000946969696969697</v>
      </c>
      <c r="D509">
        <v>0.2246241315093163</v>
      </c>
      <c r="E509">
        <v>0.1833067838161667</v>
      </c>
      <c r="F509">
        <v>474.406165747676</v>
      </c>
      <c r="G509">
        <v>0.3584745149936764</v>
      </c>
    </row>
    <row r="510" spans="1:7">
      <c r="A510" t="s">
        <v>1073</v>
      </c>
      <c r="B510">
        <v>2</v>
      </c>
      <c r="C510">
        <v>0.000946969696969697</v>
      </c>
      <c r="D510">
        <v>0.2420167076325421</v>
      </c>
      <c r="E510">
        <v>0.03523125509764939</v>
      </c>
      <c r="F510">
        <v>511.139286519929</v>
      </c>
      <c r="G510">
        <v>0.2035062981934425</v>
      </c>
    </row>
    <row r="511" spans="1:7">
      <c r="A511" t="s">
        <v>990</v>
      </c>
      <c r="B511">
        <v>2</v>
      </c>
      <c r="C511">
        <v>0.000946969696969697</v>
      </c>
      <c r="D511">
        <v>0.8440825347102965</v>
      </c>
      <c r="E511">
        <v>0.1278762912756309</v>
      </c>
      <c r="F511">
        <v>1782.702313308146</v>
      </c>
      <c r="G511">
        <v>0.4240748315670756</v>
      </c>
    </row>
    <row r="512" spans="1:7">
      <c r="A512" t="s">
        <v>1017</v>
      </c>
      <c r="B512">
        <v>2</v>
      </c>
      <c r="C512">
        <v>0.000946969696969697</v>
      </c>
      <c r="D512">
        <v>0.3835766043098499</v>
      </c>
      <c r="E512">
        <v>0.004751425953285329</v>
      </c>
      <c r="F512">
        <v>810.113788302403</v>
      </c>
      <c r="G512">
        <v>0.04005802372868673</v>
      </c>
    </row>
    <row r="513" spans="1:7">
      <c r="A513" t="s">
        <v>1089</v>
      </c>
      <c r="B513">
        <v>2</v>
      </c>
      <c r="C513">
        <v>0.000946969696969697</v>
      </c>
      <c r="D513">
        <v>0.1254940750279805</v>
      </c>
      <c r="E513">
        <v>0.1310591423152876</v>
      </c>
      <c r="F513">
        <v>265.0434864590948</v>
      </c>
      <c r="G513">
        <v>0.8527621149811038</v>
      </c>
    </row>
    <row r="514" spans="1:7">
      <c r="A514" t="s">
        <v>943</v>
      </c>
      <c r="B514">
        <v>2</v>
      </c>
      <c r="C514">
        <v>0.000946969696969697</v>
      </c>
      <c r="D514">
        <v>0.4945588748950838</v>
      </c>
      <c r="E514">
        <v>0.3901367915562209</v>
      </c>
      <c r="F514">
        <v>1044.508343778417</v>
      </c>
      <c r="G514">
        <v>0.3193213860859955</v>
      </c>
    </row>
    <row r="515" spans="1:7">
      <c r="A515" t="s">
        <v>1011</v>
      </c>
      <c r="B515">
        <v>1</v>
      </c>
      <c r="C515">
        <v>0.0004734848484848485</v>
      </c>
      <c r="D515">
        <v>0.1491760707261653</v>
      </c>
      <c r="E515">
        <v>0.470444453151061</v>
      </c>
      <c r="F515">
        <v>315.059861373661</v>
      </c>
      <c r="G515">
        <v>0.3944809678276227</v>
      </c>
    </row>
    <row r="516" spans="1:7">
      <c r="A516" t="s">
        <v>1086</v>
      </c>
      <c r="B516">
        <v>1</v>
      </c>
      <c r="C516">
        <v>0.0004734848484848485</v>
      </c>
      <c r="D516">
        <v>0.2084000213401624</v>
      </c>
      <c r="E516">
        <v>0.1273524702185613</v>
      </c>
      <c r="F516">
        <v>440.140845070423</v>
      </c>
      <c r="G516">
        <v>0.7403615844436253</v>
      </c>
    </row>
    <row r="517" spans="1:7">
      <c r="A517" t="s">
        <v>1041</v>
      </c>
      <c r="B517">
        <v>1</v>
      </c>
      <c r="C517">
        <v>0.0004734848484848485</v>
      </c>
      <c r="D517">
        <v>0.1678429097783935</v>
      </c>
      <c r="E517">
        <v>0.01794339818489215</v>
      </c>
      <c r="F517">
        <v>354.484225451967</v>
      </c>
      <c r="G517">
        <v>0.0246604007247935</v>
      </c>
    </row>
    <row r="518" spans="1:7">
      <c r="A518" t="s">
        <v>1082</v>
      </c>
      <c r="B518">
        <v>1</v>
      </c>
      <c r="C518">
        <v>0.0004734848484848485</v>
      </c>
      <c r="D518">
        <v>0.1190557828727301</v>
      </c>
      <c r="E518">
        <v>0.01563776069696525</v>
      </c>
      <c r="F518">
        <v>251.445813427206</v>
      </c>
      <c r="G518">
        <v>0.03785623879628022</v>
      </c>
    </row>
    <row r="519" spans="1:7">
      <c r="A519" t="s">
        <v>1094</v>
      </c>
      <c r="B519">
        <v>1</v>
      </c>
      <c r="C519">
        <v>0.0004734848484848485</v>
      </c>
      <c r="D519">
        <v>0.1024748075933011</v>
      </c>
      <c r="E519">
        <v>0.02342284150406661</v>
      </c>
      <c r="F519">
        <v>216.426793637052</v>
      </c>
      <c r="G519">
        <v>0.04180706052332833</v>
      </c>
    </row>
    <row r="520" spans="1:7">
      <c r="A520" t="s">
        <v>1043</v>
      </c>
      <c r="B520">
        <v>1</v>
      </c>
      <c r="C520">
        <v>0.0004734848484848485</v>
      </c>
      <c r="D520">
        <v>0.203561843716616</v>
      </c>
      <c r="E520">
        <v>0.3061600383938198</v>
      </c>
      <c r="F520">
        <v>429.922613929493</v>
      </c>
      <c r="G520">
        <v>0.331566522380664</v>
      </c>
    </row>
    <row r="521" spans="1:7">
      <c r="A521" t="s">
        <v>1065</v>
      </c>
      <c r="B521">
        <v>1</v>
      </c>
      <c r="C521">
        <v>0.0004734848484848485</v>
      </c>
      <c r="D521">
        <v>0.1706866793384455</v>
      </c>
      <c r="E521">
        <v>0.0686574497069575</v>
      </c>
      <c r="F521">
        <v>360.490266762797</v>
      </c>
      <c r="G521">
        <v>0.273039853596545</v>
      </c>
    </row>
    <row r="522" spans="1:7">
      <c r="A522" t="s">
        <v>1029</v>
      </c>
      <c r="B522">
        <v>1</v>
      </c>
      <c r="C522">
        <v>0.0004734848484848485</v>
      </c>
      <c r="D522">
        <v>0.1534796915672117</v>
      </c>
      <c r="E522">
        <v>0.5135202557509689</v>
      </c>
      <c r="F522">
        <v>324.149108589951</v>
      </c>
      <c r="G522">
        <v>0.4363323162533299</v>
      </c>
    </row>
    <row r="523" spans="1:7">
      <c r="A523" t="s">
        <v>973</v>
      </c>
      <c r="B523">
        <v>1</v>
      </c>
      <c r="C523">
        <v>0.0004734848484848485</v>
      </c>
      <c r="D523">
        <v>0.07540768410333618</v>
      </c>
      <c r="E523">
        <v>0.0005998224713084108</v>
      </c>
      <c r="F523">
        <v>159.261028826246</v>
      </c>
      <c r="G523">
        <v>0.00462907738283007</v>
      </c>
    </row>
    <row r="524" spans="1:7">
      <c r="A524" t="s">
        <v>1039</v>
      </c>
      <c r="B524">
        <v>1</v>
      </c>
      <c r="C524">
        <v>0.0004734848484848485</v>
      </c>
      <c r="D524">
        <v>0.06714192406194697</v>
      </c>
      <c r="E524">
        <v>0.007246738329840029</v>
      </c>
      <c r="F524">
        <v>141.803743618832</v>
      </c>
      <c r="G524">
        <v>0.05070909561039714</v>
      </c>
    </row>
    <row r="525" spans="1:7">
      <c r="A525" t="s">
        <v>1095</v>
      </c>
      <c r="B525">
        <v>1</v>
      </c>
      <c r="C525">
        <v>0.0004734848484848485</v>
      </c>
      <c r="D525">
        <v>0.06258060381771734</v>
      </c>
      <c r="E525">
        <v>0.05320315267656298</v>
      </c>
      <c r="F525">
        <v>132.170235263019</v>
      </c>
      <c r="G525">
        <v>0.06725254457230095</v>
      </c>
    </row>
    <row r="526" spans="1:7">
      <c r="A526" t="s">
        <v>985</v>
      </c>
      <c r="B526">
        <v>1</v>
      </c>
      <c r="C526">
        <v>0.0004734848484848485</v>
      </c>
      <c r="D526">
        <v>0.6793182905091099</v>
      </c>
      <c r="E526">
        <v>0.05197199893817207</v>
      </c>
      <c r="F526">
        <v>1434.72022955524</v>
      </c>
      <c r="G526">
        <v>0.0774905520424192</v>
      </c>
    </row>
    <row r="527" spans="1:7">
      <c r="A527" t="s">
        <v>1037</v>
      </c>
      <c r="B527">
        <v>1</v>
      </c>
      <c r="C527">
        <v>0.0004734848484848485</v>
      </c>
      <c r="D527">
        <v>0.107317508722767</v>
      </c>
      <c r="E527">
        <v>0.08300339469179048</v>
      </c>
      <c r="F527">
        <v>226.654578422484</v>
      </c>
      <c r="G527">
        <v>0.09933510150310523</v>
      </c>
    </row>
    <row r="528" spans="1:7">
      <c r="A528" t="s">
        <v>877</v>
      </c>
      <c r="B528">
        <v>1</v>
      </c>
      <c r="C528">
        <v>0.0004734848484848485</v>
      </c>
      <c r="D528">
        <v>0.05019983550517898</v>
      </c>
      <c r="E528">
        <v>0.0002357862462552497</v>
      </c>
      <c r="F528">
        <v>106.022052586938</v>
      </c>
      <c r="G528">
        <v>0.001510055978511481</v>
      </c>
    </row>
    <row r="529" spans="1:7">
      <c r="A529" t="s">
        <v>1056</v>
      </c>
      <c r="B529">
        <v>1</v>
      </c>
      <c r="C529">
        <v>0.0004734848484848485</v>
      </c>
      <c r="D529">
        <v>0.06624018585406392</v>
      </c>
      <c r="E529">
        <v>0.05617210383262563</v>
      </c>
      <c r="F529">
        <v>139.899272523783</v>
      </c>
      <c r="G529">
        <v>0.06985630877470951</v>
      </c>
    </row>
    <row r="530" spans="1:7">
      <c r="A530" t="s">
        <v>1052</v>
      </c>
      <c r="B530">
        <v>1</v>
      </c>
      <c r="C530">
        <v>0.0004734848484848485</v>
      </c>
      <c r="D530">
        <v>0.2004592923305876</v>
      </c>
      <c r="E530">
        <v>0.343649632981492</v>
      </c>
      <c r="F530">
        <v>423.370025402201</v>
      </c>
      <c r="G530">
        <v>0.456086353893362</v>
      </c>
    </row>
    <row r="531" spans="1:7">
      <c r="A531" t="s">
        <v>940</v>
      </c>
      <c r="B531">
        <v>1</v>
      </c>
      <c r="C531">
        <v>0.0004734848484848485</v>
      </c>
      <c r="D531">
        <v>0.1171122553759209</v>
      </c>
      <c r="E531">
        <v>0.02482707511099324</v>
      </c>
      <c r="F531">
        <v>247.341083353945</v>
      </c>
      <c r="G531">
        <v>0.05091157058534333</v>
      </c>
    </row>
    <row r="532" spans="1:7">
      <c r="A532" t="s">
        <v>450</v>
      </c>
      <c r="B532">
        <v>1</v>
      </c>
      <c r="C532">
        <v>0.0004734848484848485</v>
      </c>
      <c r="D532">
        <v>0.1409600620675346</v>
      </c>
      <c r="E532">
        <v>0.007933513781807842</v>
      </c>
      <c r="F532">
        <v>297.707651086633</v>
      </c>
      <c r="G532">
        <v>0.01193839026877358</v>
      </c>
    </row>
    <row r="533" spans="1:7">
      <c r="A533" t="s">
        <v>1010</v>
      </c>
      <c r="B533">
        <v>1</v>
      </c>
      <c r="C533">
        <v>0.0004734848484848485</v>
      </c>
      <c r="D533">
        <v>0.7184899066537925</v>
      </c>
      <c r="E533">
        <v>0.008473654900067698</v>
      </c>
      <c r="F533">
        <v>1517.45068285281</v>
      </c>
      <c r="G533">
        <v>0.0605297349801499</v>
      </c>
    </row>
    <row r="534" spans="1:7">
      <c r="A534" t="s">
        <v>1088</v>
      </c>
      <c r="B534">
        <v>1</v>
      </c>
      <c r="C534">
        <v>0.0004734848484848485</v>
      </c>
      <c r="D534">
        <v>0.151176516119045</v>
      </c>
      <c r="E534">
        <v>0.02823486960199175</v>
      </c>
      <c r="F534">
        <v>319.284802043423</v>
      </c>
      <c r="G534">
        <v>0.3057925949091191</v>
      </c>
    </row>
    <row r="535" spans="1:7">
      <c r="A535" t="s">
        <v>1018</v>
      </c>
      <c r="B535">
        <v>1</v>
      </c>
      <c r="C535">
        <v>0.0004734848484848485</v>
      </c>
      <c r="D535">
        <v>1.960599786686743</v>
      </c>
      <c r="E535">
        <v>0.02196449157948014</v>
      </c>
      <c r="F535">
        <v>4140.7867494824</v>
      </c>
      <c r="G535">
        <v>0.1625959965082322</v>
      </c>
    </row>
    <row r="536" spans="1:7">
      <c r="A536" t="s">
        <v>1083</v>
      </c>
      <c r="B536">
        <v>1</v>
      </c>
      <c r="C536">
        <v>0.0004734848484848485</v>
      </c>
      <c r="D536">
        <v>0.455273892773893</v>
      </c>
      <c r="E536">
        <v>0.06580331206613892</v>
      </c>
      <c r="F536">
        <v>961.538461538462</v>
      </c>
      <c r="G536">
        <v>0.08814247283870189</v>
      </c>
    </row>
    <row r="537" spans="1:7">
      <c r="A537" t="s">
        <v>1084</v>
      </c>
      <c r="B537">
        <v>1</v>
      </c>
      <c r="C537">
        <v>0.0004734848484848485</v>
      </c>
      <c r="D537">
        <v>0.05906747111836932</v>
      </c>
      <c r="E537">
        <v>0.003827253345277969</v>
      </c>
      <c r="F537">
        <v>124.750499001996</v>
      </c>
      <c r="G537">
        <v>0.06848002971105616</v>
      </c>
    </row>
    <row r="538" spans="1:7">
      <c r="A538" t="s">
        <v>917</v>
      </c>
      <c r="B538">
        <v>1</v>
      </c>
      <c r="C538">
        <v>0.0004734848484848485</v>
      </c>
      <c r="D538">
        <v>0.1303647710586037</v>
      </c>
      <c r="E538">
        <v>0.0722245224740749</v>
      </c>
      <c r="F538">
        <v>275.330396475771</v>
      </c>
      <c r="G538">
        <v>0.09910398796282396</v>
      </c>
    </row>
    <row r="539" spans="1:7">
      <c r="A539" t="s">
        <v>542</v>
      </c>
      <c r="B539">
        <v>1</v>
      </c>
      <c r="C539">
        <v>0.0004734848484848485</v>
      </c>
      <c r="D539">
        <v>0.1505995065155369</v>
      </c>
      <c r="E539">
        <v>0.03336216758259516</v>
      </c>
      <c r="F539">
        <v>318.066157760814</v>
      </c>
      <c r="G539">
        <v>0.0524813431311684</v>
      </c>
    </row>
    <row r="540" spans="1:7">
      <c r="A540" t="s">
        <v>909</v>
      </c>
      <c r="B540">
        <v>1</v>
      </c>
      <c r="C540">
        <v>0.0004734848484848485</v>
      </c>
      <c r="D540">
        <v>0.2455834276373693</v>
      </c>
      <c r="E540">
        <v>0.1064970384320764</v>
      </c>
      <c r="F540">
        <v>518.672199170124</v>
      </c>
      <c r="G540">
        <v>0.1065816111708627</v>
      </c>
    </row>
    <row r="541" spans="1:7">
      <c r="A541" t="s">
        <v>425</v>
      </c>
      <c r="B541">
        <v>1</v>
      </c>
      <c r="C541">
        <v>0.0004734848484848485</v>
      </c>
      <c r="D541">
        <v>0.1409600620675346</v>
      </c>
      <c r="E541">
        <v>0.01160473034850478</v>
      </c>
      <c r="F541">
        <v>297.707651086633</v>
      </c>
      <c r="G541">
        <v>0.0146544495480478</v>
      </c>
    </row>
    <row r="542" spans="1:7">
      <c r="A542" t="s">
        <v>1045</v>
      </c>
      <c r="B542">
        <v>1</v>
      </c>
      <c r="C542">
        <v>0.0004734848484848485</v>
      </c>
      <c r="D542">
        <v>0.06624018585406392</v>
      </c>
      <c r="E542">
        <v>0.02137580999781719</v>
      </c>
      <c r="F542">
        <v>139.899272523783</v>
      </c>
      <c r="G542">
        <v>0.03464270117479024</v>
      </c>
    </row>
    <row r="543" spans="1:7">
      <c r="A543" t="s">
        <v>1069</v>
      </c>
      <c r="B543">
        <v>1</v>
      </c>
      <c r="C543">
        <v>0.0004734848484848485</v>
      </c>
      <c r="D543">
        <v>0.3982210668501671</v>
      </c>
      <c r="E543">
        <v>0.0512957582692742</v>
      </c>
      <c r="F543">
        <v>841.042893187553</v>
      </c>
      <c r="G543">
        <v>0.2150626870048478</v>
      </c>
    </row>
    <row r="544" spans="1:7">
      <c r="A544" t="s">
        <v>1038</v>
      </c>
      <c r="B544">
        <v>1</v>
      </c>
      <c r="C544">
        <v>0.0004734848484848485</v>
      </c>
      <c r="D544">
        <v>0.4565909821454664</v>
      </c>
      <c r="E544">
        <v>0.8384198741731042</v>
      </c>
      <c r="F544">
        <v>964.320154291225</v>
      </c>
      <c r="G544">
        <v>0.7918911911521668</v>
      </c>
    </row>
    <row r="545" spans="1:7">
      <c r="A545" t="s">
        <v>958</v>
      </c>
      <c r="B545">
        <v>1</v>
      </c>
      <c r="C545">
        <v>0.0004734848484848485</v>
      </c>
      <c r="D545">
        <v>0.1446638706033755</v>
      </c>
      <c r="E545">
        <v>0.002914456557214964</v>
      </c>
      <c r="F545">
        <v>305.530094714329</v>
      </c>
      <c r="G545">
        <v>0.06377075005192152</v>
      </c>
    </row>
    <row r="546" spans="1:7">
      <c r="A546" t="s">
        <v>1021</v>
      </c>
      <c r="B546">
        <v>1</v>
      </c>
      <c r="C546">
        <v>0.0004734848484848485</v>
      </c>
      <c r="D546">
        <v>0.1680215927909328</v>
      </c>
      <c r="E546">
        <v>0.09239656249506549</v>
      </c>
      <c r="F546">
        <v>354.86160397445</v>
      </c>
      <c r="G546">
        <v>0.2590315267266353</v>
      </c>
    </row>
    <row r="547" spans="1:7">
      <c r="A547" t="s">
        <v>956</v>
      </c>
      <c r="B547">
        <v>1</v>
      </c>
      <c r="C547">
        <v>0.0004734848484848485</v>
      </c>
      <c r="D547">
        <v>0.8038791994649385</v>
      </c>
      <c r="E547">
        <v>0.07944439236509969</v>
      </c>
      <c r="F547">
        <v>1697.79286926995</v>
      </c>
      <c r="G547">
        <v>0.1243577228730191</v>
      </c>
    </row>
    <row r="548" spans="1:7">
      <c r="A548" t="s">
        <v>466</v>
      </c>
      <c r="B548">
        <v>1</v>
      </c>
      <c r="C548">
        <v>0.0004734848484848485</v>
      </c>
      <c r="D548">
        <v>0.1779349299078726</v>
      </c>
      <c r="E548">
        <v>0.01899256159518713</v>
      </c>
      <c r="F548">
        <v>375.798571965427</v>
      </c>
      <c r="G548">
        <v>0.05380771111638392</v>
      </c>
    </row>
    <row r="549" spans="1:7">
      <c r="A549" t="s">
        <v>1014</v>
      </c>
      <c r="B549">
        <v>1</v>
      </c>
      <c r="C549">
        <v>0.0004734848484848485</v>
      </c>
      <c r="D549">
        <v>0.08250302291075946</v>
      </c>
      <c r="E549">
        <v>0.09807419486985837</v>
      </c>
      <c r="F549">
        <v>174.246384387524</v>
      </c>
      <c r="G549">
        <v>0.1763031696755948</v>
      </c>
    </row>
    <row r="550" spans="1:7">
      <c r="A550" t="s">
        <v>1009</v>
      </c>
      <c r="B550">
        <v>1</v>
      </c>
      <c r="C550">
        <v>0.0004734848484848485</v>
      </c>
      <c r="D550">
        <v>0.1198999363091539</v>
      </c>
      <c r="E550">
        <v>0.02510808081246436</v>
      </c>
      <c r="F550">
        <v>253.228665484933</v>
      </c>
      <c r="G550">
        <v>0.09857153781062908</v>
      </c>
    </row>
  </sheetData>
  <conditionalFormatting sqref="C2:C504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04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04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04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04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39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37</v>
      </c>
      <c r="B2">
        <v>2866</v>
      </c>
      <c r="C2">
        <v>0.9951388888888889</v>
      </c>
      <c r="D2">
        <v>2131.060420487766</v>
      </c>
      <c r="E2">
        <v>0.2429672176389303</v>
      </c>
      <c r="F2">
        <v>6137454.011004766</v>
      </c>
      <c r="G2">
        <v>0.4036377568959309</v>
      </c>
    </row>
    <row r="3" spans="1:7">
      <c r="A3" t="s">
        <v>38</v>
      </c>
      <c r="B3">
        <v>2865</v>
      </c>
      <c r="C3">
        <v>0.9947916666666666</v>
      </c>
      <c r="D3">
        <v>1375.090207826239</v>
      </c>
      <c r="E3">
        <v>0.2485114770549197</v>
      </c>
      <c r="F3">
        <v>3960259.798539569</v>
      </c>
      <c r="G3">
        <v>0.6486268950597002</v>
      </c>
    </row>
    <row r="4" spans="1:7">
      <c r="A4" t="s">
        <v>39</v>
      </c>
      <c r="B4">
        <v>2857</v>
      </c>
      <c r="C4">
        <v>0.9920138888888889</v>
      </c>
      <c r="D4">
        <v>1667.574446738449</v>
      </c>
      <c r="E4">
        <v>0.4162501483719138</v>
      </c>
      <c r="F4">
        <v>4802614.406606732</v>
      </c>
      <c r="G4">
        <v>0.6666281168031015</v>
      </c>
    </row>
    <row r="5" spans="1:7">
      <c r="A5" t="s">
        <v>40</v>
      </c>
      <c r="B5">
        <v>2823</v>
      </c>
      <c r="C5">
        <v>0.9802083333333333</v>
      </c>
      <c r="D5">
        <v>1378.085725918008</v>
      </c>
      <c r="E5">
        <v>0.1959037920961488</v>
      </c>
      <c r="F5">
        <v>3968886.890643863</v>
      </c>
      <c r="G5">
        <v>0.5508272464976697</v>
      </c>
    </row>
    <row r="6" spans="1:7">
      <c r="A6" t="s">
        <v>41</v>
      </c>
      <c r="B6">
        <v>2823</v>
      </c>
      <c r="C6">
        <v>0.9802083333333333</v>
      </c>
      <c r="D6">
        <v>1498.777586029552</v>
      </c>
      <c r="E6">
        <v>0.4898060058084665</v>
      </c>
      <c r="F6">
        <v>4316479.447765109</v>
      </c>
      <c r="G6">
        <v>0.8546372756165375</v>
      </c>
    </row>
    <row r="7" spans="1:7">
      <c r="A7" t="s">
        <v>42</v>
      </c>
      <c r="B7">
        <v>2747</v>
      </c>
      <c r="C7">
        <v>0.9538194444444444</v>
      </c>
      <c r="D7">
        <v>529.9978640220338</v>
      </c>
      <c r="E7">
        <v>0.4263253283206645</v>
      </c>
      <c r="F7">
        <v>1526393.848383457</v>
      </c>
      <c r="G7">
        <v>0.6920271659429355</v>
      </c>
    </row>
    <row r="8" spans="1:7">
      <c r="A8" t="s">
        <v>43</v>
      </c>
      <c r="B8">
        <v>2737</v>
      </c>
      <c r="C8">
        <v>0.9503472222222222</v>
      </c>
      <c r="D8">
        <v>498.6424125772007</v>
      </c>
      <c r="E8">
        <v>0.1562764722189278</v>
      </c>
      <c r="F8">
        <v>1436090.148222338</v>
      </c>
      <c r="G8">
        <v>0.418627167663532</v>
      </c>
    </row>
    <row r="9" spans="1:7">
      <c r="A9" t="s">
        <v>44</v>
      </c>
      <c r="B9">
        <v>2657</v>
      </c>
      <c r="C9">
        <v>0.9225694444444444</v>
      </c>
      <c r="D9">
        <v>697.770079388268</v>
      </c>
      <c r="E9">
        <v>0.4178267347891181</v>
      </c>
      <c r="F9">
        <v>2009577.828638212</v>
      </c>
      <c r="G9">
        <v>0.6335537235997212</v>
      </c>
    </row>
    <row r="10" spans="1:7">
      <c r="A10" t="s">
        <v>45</v>
      </c>
      <c r="B10">
        <v>2590</v>
      </c>
      <c r="C10">
        <v>0.8993055555555556</v>
      </c>
      <c r="D10">
        <v>858.5863539884683</v>
      </c>
      <c r="E10">
        <v>0.3071113360124165</v>
      </c>
      <c r="F10">
        <v>2472728.699486789</v>
      </c>
      <c r="G10">
        <v>0.4858613194904923</v>
      </c>
    </row>
    <row r="11" spans="1:7">
      <c r="A11" t="s">
        <v>46</v>
      </c>
      <c r="B11">
        <v>2510</v>
      </c>
      <c r="C11">
        <v>0.8715277777777778</v>
      </c>
      <c r="D11">
        <v>338.1791938187123</v>
      </c>
      <c r="E11">
        <v>0.4107799539316347</v>
      </c>
      <c r="F11">
        <v>973956.0781978916</v>
      </c>
      <c r="G11">
        <v>0.6983018654333184</v>
      </c>
    </row>
    <row r="12" spans="1:7">
      <c r="A12" t="s">
        <v>47</v>
      </c>
      <c r="B12">
        <v>2505</v>
      </c>
      <c r="C12">
        <v>0.8697916666666666</v>
      </c>
      <c r="D12">
        <v>741.9574517577835</v>
      </c>
      <c r="E12">
        <v>0.3347545614948994</v>
      </c>
      <c r="F12">
        <v>2136837.461062416</v>
      </c>
      <c r="G12">
        <v>0.4764069037012481</v>
      </c>
    </row>
    <row r="13" spans="1:7">
      <c r="A13" t="s">
        <v>48</v>
      </c>
      <c r="B13">
        <v>2468</v>
      </c>
      <c r="C13">
        <v>0.8569444444444444</v>
      </c>
      <c r="D13">
        <v>661.8888818542171</v>
      </c>
      <c r="E13">
        <v>0.3632203621964107</v>
      </c>
      <c r="F13">
        <v>1906239.979740145</v>
      </c>
      <c r="G13">
        <v>0.7017350973011836</v>
      </c>
    </row>
    <row r="14" spans="1:7">
      <c r="A14" t="s">
        <v>49</v>
      </c>
      <c r="B14">
        <v>2315</v>
      </c>
      <c r="C14">
        <v>0.8038194444444444</v>
      </c>
      <c r="D14">
        <v>383.4208661398588</v>
      </c>
      <c r="E14">
        <v>0.2237505178555511</v>
      </c>
      <c r="F14">
        <v>1104252.094482793</v>
      </c>
      <c r="G14">
        <v>0.4841971875082306</v>
      </c>
    </row>
    <row r="15" spans="1:7">
      <c r="A15" t="s">
        <v>50</v>
      </c>
      <c r="B15">
        <v>2289</v>
      </c>
      <c r="C15">
        <v>0.7947916666666667</v>
      </c>
      <c r="D15">
        <v>228.2213214608661</v>
      </c>
      <c r="E15">
        <v>0.08032003694509671</v>
      </c>
      <c r="F15">
        <v>657277.4058072944</v>
      </c>
      <c r="G15">
        <v>0.2433048485296925</v>
      </c>
    </row>
    <row r="16" spans="1:7">
      <c r="A16" t="s">
        <v>51</v>
      </c>
      <c r="B16">
        <v>2279</v>
      </c>
      <c r="C16">
        <v>0.7913194444444445</v>
      </c>
      <c r="D16">
        <v>261.5452832772447</v>
      </c>
      <c r="E16">
        <v>0.4445511259386147</v>
      </c>
      <c r="F16">
        <v>753250.4158384649</v>
      </c>
      <c r="G16">
        <v>0.7197895166655534</v>
      </c>
    </row>
    <row r="17" spans="1:7">
      <c r="A17" t="s">
        <v>52</v>
      </c>
      <c r="B17">
        <v>2241</v>
      </c>
      <c r="C17">
        <v>0.778125</v>
      </c>
      <c r="D17">
        <v>297.1248058985015</v>
      </c>
      <c r="E17">
        <v>0.1946255047122661</v>
      </c>
      <c r="F17">
        <v>855719.4409876843</v>
      </c>
      <c r="G17">
        <v>0.4878824692256469</v>
      </c>
    </row>
    <row r="18" spans="1:7">
      <c r="A18" t="s">
        <v>53</v>
      </c>
      <c r="B18">
        <v>2230</v>
      </c>
      <c r="C18">
        <v>0.7743055555555556</v>
      </c>
      <c r="D18">
        <v>213.4404564556162</v>
      </c>
      <c r="E18">
        <v>0.1156161090708187</v>
      </c>
      <c r="F18">
        <v>614708.5145921747</v>
      </c>
      <c r="G18">
        <v>0.3273971451151239</v>
      </c>
    </row>
    <row r="19" spans="1:7">
      <c r="A19" t="s">
        <v>54</v>
      </c>
      <c r="B19">
        <v>2225</v>
      </c>
      <c r="C19">
        <v>0.7725694444444444</v>
      </c>
      <c r="D19">
        <v>282.1697577268475</v>
      </c>
      <c r="E19">
        <v>0.5582186156989519</v>
      </c>
      <c r="F19">
        <v>812648.9022533209</v>
      </c>
      <c r="G19">
        <v>0.8296272845006045</v>
      </c>
    </row>
    <row r="20" spans="1:7">
      <c r="A20" t="s">
        <v>55</v>
      </c>
      <c r="B20">
        <v>2217</v>
      </c>
      <c r="C20">
        <v>0.7697916666666667</v>
      </c>
      <c r="D20">
        <v>213.6781061488904</v>
      </c>
      <c r="E20">
        <v>0.3724250114725337</v>
      </c>
      <c r="F20">
        <v>615392.9457088042</v>
      </c>
      <c r="G20">
        <v>0.7355954322231694</v>
      </c>
    </row>
    <row r="21" spans="1:7">
      <c r="A21" t="s">
        <v>56</v>
      </c>
      <c r="B21">
        <v>2213</v>
      </c>
      <c r="C21">
        <v>0.7684027777777778</v>
      </c>
      <c r="D21">
        <v>301.8335359958219</v>
      </c>
      <c r="E21">
        <v>0.1284649263320941</v>
      </c>
      <c r="F21">
        <v>869280.5836679671</v>
      </c>
      <c r="G21">
        <v>0.3585909766659944</v>
      </c>
    </row>
    <row r="22" spans="1:7">
      <c r="A22" t="s">
        <v>57</v>
      </c>
      <c r="B22">
        <v>2178</v>
      </c>
      <c r="C22">
        <v>0.75625</v>
      </c>
      <c r="D22">
        <v>249.6505254334897</v>
      </c>
      <c r="E22">
        <v>0.3159401933780503</v>
      </c>
      <c r="F22">
        <v>718993.5132484505</v>
      </c>
      <c r="G22">
        <v>0.5368459297904069</v>
      </c>
    </row>
    <row r="23" spans="1:7">
      <c r="A23" t="s">
        <v>58</v>
      </c>
      <c r="B23">
        <v>2161</v>
      </c>
      <c r="C23">
        <v>0.7503472222222223</v>
      </c>
      <c r="D23">
        <v>206.0687876141136</v>
      </c>
      <c r="E23">
        <v>0.07053780966863411</v>
      </c>
      <c r="F23">
        <v>593478.1083286471</v>
      </c>
      <c r="G23">
        <v>0.2067262348035951</v>
      </c>
    </row>
    <row r="24" spans="1:7">
      <c r="A24" t="s">
        <v>59</v>
      </c>
      <c r="B24">
        <v>2104</v>
      </c>
      <c r="C24">
        <v>0.7305555555555555</v>
      </c>
      <c r="D24">
        <v>216.6866228721786</v>
      </c>
      <c r="E24">
        <v>0.2836479092043984</v>
      </c>
      <c r="F24">
        <v>624057.4738718744</v>
      </c>
      <c r="G24">
        <v>0.5928379189380589</v>
      </c>
    </row>
    <row r="25" spans="1:7">
      <c r="A25" t="s">
        <v>60</v>
      </c>
      <c r="B25">
        <v>2057</v>
      </c>
      <c r="C25">
        <v>0.7142361111111111</v>
      </c>
      <c r="D25">
        <v>195.2459931544039</v>
      </c>
      <c r="E25">
        <v>0.07357876987360802</v>
      </c>
      <c r="F25">
        <v>562308.4602846834</v>
      </c>
      <c r="G25">
        <v>0.2092947962787855</v>
      </c>
    </row>
    <row r="26" spans="1:7">
      <c r="A26" t="s">
        <v>61</v>
      </c>
      <c r="B26">
        <v>2011</v>
      </c>
      <c r="C26">
        <v>0.6982638888888889</v>
      </c>
      <c r="D26">
        <v>235.6882821663776</v>
      </c>
      <c r="E26">
        <v>0.04039088035289342</v>
      </c>
      <c r="F26">
        <v>678782.2526391675</v>
      </c>
      <c r="G26">
        <v>0.1591877057007519</v>
      </c>
    </row>
    <row r="27" spans="1:7">
      <c r="A27" t="s">
        <v>62</v>
      </c>
      <c r="B27">
        <v>2003</v>
      </c>
      <c r="C27">
        <v>0.6954861111111111</v>
      </c>
      <c r="D27">
        <v>220.217669739745</v>
      </c>
      <c r="E27">
        <v>0.168696482467256</v>
      </c>
      <c r="F27">
        <v>634226.8888504658</v>
      </c>
      <c r="G27">
        <v>0.2943904270039397</v>
      </c>
    </row>
    <row r="28" spans="1:7">
      <c r="A28" t="s">
        <v>63</v>
      </c>
      <c r="B28">
        <v>1981</v>
      </c>
      <c r="C28">
        <v>0.6878472222222223</v>
      </c>
      <c r="D28">
        <v>151.3831595682421</v>
      </c>
      <c r="E28">
        <v>0.05966379664552115</v>
      </c>
      <c r="F28">
        <v>435983.4995565373</v>
      </c>
      <c r="G28">
        <v>0.1502498756271231</v>
      </c>
    </row>
    <row r="29" spans="1:7">
      <c r="A29" t="s">
        <v>64</v>
      </c>
      <c r="B29">
        <v>1976</v>
      </c>
      <c r="C29">
        <v>0.6861111111111111</v>
      </c>
      <c r="D29">
        <v>154.5355735696583</v>
      </c>
      <c r="E29">
        <v>0.1716355829207965</v>
      </c>
      <c r="F29">
        <v>445062.451880616</v>
      </c>
      <c r="G29">
        <v>0.4885926715219241</v>
      </c>
    </row>
    <row r="30" spans="1:7">
      <c r="A30" t="s">
        <v>65</v>
      </c>
      <c r="B30">
        <v>1975</v>
      </c>
      <c r="C30">
        <v>0.6857638888888888</v>
      </c>
      <c r="D30">
        <v>160.6401147760894</v>
      </c>
      <c r="E30">
        <v>0.1592904861134727</v>
      </c>
      <c r="F30">
        <v>462643.5305551375</v>
      </c>
      <c r="G30">
        <v>0.417367646398129</v>
      </c>
    </row>
    <row r="31" spans="1:7">
      <c r="A31" t="s">
        <v>66</v>
      </c>
      <c r="B31">
        <v>1966</v>
      </c>
      <c r="C31">
        <v>0.6826388888888889</v>
      </c>
      <c r="D31">
        <v>405.1167423296611</v>
      </c>
      <c r="E31">
        <v>0.4791261690959752</v>
      </c>
      <c r="F31">
        <v>1166736.217909424</v>
      </c>
      <c r="G31">
        <v>0.7271804477621409</v>
      </c>
    </row>
    <row r="32" spans="1:7">
      <c r="A32" t="s">
        <v>67</v>
      </c>
      <c r="B32">
        <v>1964</v>
      </c>
      <c r="C32">
        <v>0.6819444444444445</v>
      </c>
      <c r="D32">
        <v>193.1979294905812</v>
      </c>
      <c r="E32">
        <v>0.05567050921652762</v>
      </c>
      <c r="F32">
        <v>556410.0369328739</v>
      </c>
      <c r="G32">
        <v>0.1073666137171825</v>
      </c>
    </row>
    <row r="33" spans="1:7">
      <c r="A33" t="s">
        <v>68</v>
      </c>
      <c r="B33">
        <v>1901</v>
      </c>
      <c r="C33">
        <v>0.6600694444444445</v>
      </c>
      <c r="D33">
        <v>169.2048840303115</v>
      </c>
      <c r="E33">
        <v>0.06793924846015603</v>
      </c>
      <c r="F33">
        <v>487310.066007297</v>
      </c>
      <c r="G33">
        <v>0.1550681398774112</v>
      </c>
    </row>
    <row r="34" spans="1:7">
      <c r="A34" t="s">
        <v>69</v>
      </c>
      <c r="B34">
        <v>1864</v>
      </c>
      <c r="C34">
        <v>0.6472222222222223</v>
      </c>
      <c r="D34">
        <v>472.108913788143</v>
      </c>
      <c r="E34">
        <v>0.0875433115818533</v>
      </c>
      <c r="F34">
        <v>1359673.671709852</v>
      </c>
      <c r="G34">
        <v>0.3587986410452461</v>
      </c>
    </row>
    <row r="35" spans="1:7">
      <c r="A35" t="s">
        <v>70</v>
      </c>
      <c r="B35">
        <v>1773</v>
      </c>
      <c r="C35">
        <v>0.615625</v>
      </c>
      <c r="D35">
        <v>137.4414463735372</v>
      </c>
      <c r="E35">
        <v>0.2753540136301867</v>
      </c>
      <c r="F35">
        <v>395831.3655557872</v>
      </c>
      <c r="G35">
        <v>0.5016755954866897</v>
      </c>
    </row>
    <row r="36" spans="1:7">
      <c r="A36" t="s">
        <v>71</v>
      </c>
      <c r="B36">
        <v>1741</v>
      </c>
      <c r="C36">
        <v>0.6045138888888889</v>
      </c>
      <c r="D36">
        <v>173.5475090272318</v>
      </c>
      <c r="E36">
        <v>0.04576552370467644</v>
      </c>
      <c r="F36">
        <v>499816.8259984276</v>
      </c>
      <c r="G36">
        <v>0.07576847741088313</v>
      </c>
    </row>
    <row r="37" spans="1:7">
      <c r="A37" t="s">
        <v>72</v>
      </c>
      <c r="B37">
        <v>1723</v>
      </c>
      <c r="C37">
        <v>0.5982638888888889</v>
      </c>
      <c r="D37">
        <v>128.4338252379883</v>
      </c>
      <c r="E37">
        <v>0.0867531562803999</v>
      </c>
      <c r="F37">
        <v>369889.4166854065</v>
      </c>
      <c r="G37">
        <v>0.2027270001295706</v>
      </c>
    </row>
    <row r="38" spans="1:7">
      <c r="A38" t="s">
        <v>73</v>
      </c>
      <c r="B38">
        <v>1718</v>
      </c>
      <c r="C38">
        <v>0.5965277777777778</v>
      </c>
      <c r="D38">
        <v>129.0971499813525</v>
      </c>
      <c r="E38">
        <v>0.08299359734325755</v>
      </c>
      <c r="F38">
        <v>371799.7919462951</v>
      </c>
      <c r="G38">
        <v>0.2555161113549925</v>
      </c>
    </row>
    <row r="39" spans="1:7">
      <c r="A39" t="s">
        <v>74</v>
      </c>
      <c r="B39">
        <v>1704</v>
      </c>
      <c r="C39">
        <v>0.5916666666666667</v>
      </c>
      <c r="D39">
        <v>128.597114574304</v>
      </c>
      <c r="E39">
        <v>0.130603537901205</v>
      </c>
      <c r="F39">
        <v>370359.6899739954</v>
      </c>
      <c r="G39">
        <v>0.4414532911329865</v>
      </c>
    </row>
    <row r="40" spans="1:7">
      <c r="A40" t="s">
        <v>75</v>
      </c>
      <c r="B40">
        <v>1658</v>
      </c>
      <c r="C40">
        <v>0.5756944444444444</v>
      </c>
      <c r="D40">
        <v>163.4397615405717</v>
      </c>
      <c r="E40">
        <v>0.0746689213188754</v>
      </c>
      <c r="F40">
        <v>470706.5132368465</v>
      </c>
      <c r="G40">
        <v>0.1347682003894128</v>
      </c>
    </row>
    <row r="41" spans="1:7">
      <c r="A41" t="s">
        <v>76</v>
      </c>
      <c r="B41">
        <v>1656</v>
      </c>
      <c r="C41">
        <v>0.575</v>
      </c>
      <c r="D41">
        <v>113.0566556160264</v>
      </c>
      <c r="E41">
        <v>0.1446867822941405</v>
      </c>
      <c r="F41">
        <v>325603.1681741561</v>
      </c>
      <c r="G41">
        <v>0.3746242354413734</v>
      </c>
    </row>
    <row r="42" spans="1:7">
      <c r="A42" t="s">
        <v>77</v>
      </c>
      <c r="B42">
        <v>1573</v>
      </c>
      <c r="C42">
        <v>0.5461805555555556</v>
      </c>
      <c r="D42">
        <v>171.9244577533306</v>
      </c>
      <c r="E42">
        <v>0.1666847919575665</v>
      </c>
      <c r="F42">
        <v>495142.4383295921</v>
      </c>
      <c r="G42">
        <v>0.4236516011150512</v>
      </c>
    </row>
    <row r="43" spans="1:7">
      <c r="A43" t="s">
        <v>78</v>
      </c>
      <c r="B43">
        <v>1566</v>
      </c>
      <c r="C43">
        <v>0.54375</v>
      </c>
      <c r="D43">
        <v>115.2512070083247</v>
      </c>
      <c r="E43">
        <v>0.2329182347959471</v>
      </c>
      <c r="F43">
        <v>331923.4761839751</v>
      </c>
      <c r="G43">
        <v>0.4843259238352752</v>
      </c>
    </row>
    <row r="44" spans="1:7">
      <c r="A44" t="s">
        <v>79</v>
      </c>
      <c r="B44">
        <v>1554</v>
      </c>
      <c r="C44">
        <v>0.5395833333333333</v>
      </c>
      <c r="D44">
        <v>110.1546966361627</v>
      </c>
      <c r="E44">
        <v>0.2240720428301985</v>
      </c>
      <c r="F44">
        <v>317245.5263121486</v>
      </c>
      <c r="G44">
        <v>0.4434557103890097</v>
      </c>
    </row>
    <row r="45" spans="1:7">
      <c r="A45" t="s">
        <v>80</v>
      </c>
      <c r="B45">
        <v>1541</v>
      </c>
      <c r="C45">
        <v>0.5350694444444445</v>
      </c>
      <c r="D45">
        <v>156.8200243289765</v>
      </c>
      <c r="E45">
        <v>0.1700270685898517</v>
      </c>
      <c r="F45">
        <v>451641.6700674524</v>
      </c>
      <c r="G45">
        <v>0.515374042192179</v>
      </c>
    </row>
    <row r="46" spans="1:7">
      <c r="A46" t="s">
        <v>81</v>
      </c>
      <c r="B46">
        <v>1531</v>
      </c>
      <c r="C46">
        <v>0.5315972222222223</v>
      </c>
      <c r="D46">
        <v>100.8693967860168</v>
      </c>
      <c r="E46">
        <v>0.03917688305555155</v>
      </c>
      <c r="F46">
        <v>290503.8627437285</v>
      </c>
      <c r="G46">
        <v>0.2338691342887309</v>
      </c>
    </row>
    <row r="47" spans="1:7">
      <c r="A47" t="s">
        <v>82</v>
      </c>
      <c r="B47">
        <v>1529</v>
      </c>
      <c r="C47">
        <v>0.5309027777777777</v>
      </c>
      <c r="D47">
        <v>121.6713801779268</v>
      </c>
      <c r="E47">
        <v>0.1158379352034365</v>
      </c>
      <c r="F47">
        <v>350413.5749124292</v>
      </c>
      <c r="G47">
        <v>0.3290158067312915</v>
      </c>
    </row>
    <row r="48" spans="1:7">
      <c r="A48" t="s">
        <v>83</v>
      </c>
      <c r="B48">
        <v>1487</v>
      </c>
      <c r="C48">
        <v>0.5163194444444444</v>
      </c>
      <c r="D48">
        <v>151.329107947735</v>
      </c>
      <c r="E48">
        <v>0.1311374203617384</v>
      </c>
      <c r="F48">
        <v>435827.8308894767</v>
      </c>
      <c r="G48">
        <v>0.2025417007727028</v>
      </c>
    </row>
    <row r="49" spans="1:7">
      <c r="A49" t="s">
        <v>84</v>
      </c>
      <c r="B49">
        <v>1444</v>
      </c>
      <c r="C49">
        <v>0.5013888888888889</v>
      </c>
      <c r="D49">
        <v>84.20733166078459</v>
      </c>
      <c r="E49">
        <v>0.2090934635526868</v>
      </c>
      <c r="F49">
        <v>242517.1151830596</v>
      </c>
      <c r="G49">
        <v>0.4825691692227592</v>
      </c>
    </row>
    <row r="50" spans="1:7">
      <c r="A50" t="s">
        <v>85</v>
      </c>
      <c r="B50">
        <v>1394</v>
      </c>
      <c r="C50">
        <v>0.4840277777777778</v>
      </c>
      <c r="D50">
        <v>81.80165016386894</v>
      </c>
      <c r="E50">
        <v>0.3701430252068229</v>
      </c>
      <c r="F50">
        <v>235588.7524719426</v>
      </c>
      <c r="G50">
        <v>0.660767000066201</v>
      </c>
    </row>
    <row r="51" spans="1:7">
      <c r="A51" t="s">
        <v>86</v>
      </c>
      <c r="B51">
        <v>1372</v>
      </c>
      <c r="C51">
        <v>0.4763888888888889</v>
      </c>
      <c r="D51">
        <v>127.9680132353212</v>
      </c>
      <c r="E51">
        <v>0.07376977833989089</v>
      </c>
      <c r="F51">
        <v>368547.878117725</v>
      </c>
      <c r="G51">
        <v>0.3015509836510724</v>
      </c>
    </row>
    <row r="52" spans="1:7">
      <c r="A52" t="s">
        <v>87</v>
      </c>
      <c r="B52">
        <v>1329</v>
      </c>
      <c r="C52">
        <v>0.4614583333333334</v>
      </c>
      <c r="D52">
        <v>137.5352105508207</v>
      </c>
      <c r="E52">
        <v>0.1308467831639355</v>
      </c>
      <c r="F52">
        <v>396101.4063863635</v>
      </c>
      <c r="G52">
        <v>0.2124708336513816</v>
      </c>
    </row>
    <row r="53" spans="1:7">
      <c r="A53" t="s">
        <v>88</v>
      </c>
      <c r="B53">
        <v>1311</v>
      </c>
      <c r="C53">
        <v>0.4552083333333333</v>
      </c>
      <c r="D53">
        <v>174.3627595383782</v>
      </c>
      <c r="E53">
        <v>0.08516001465285147</v>
      </c>
      <c r="F53">
        <v>502164.7474705293</v>
      </c>
      <c r="G53">
        <v>0.2265810135706049</v>
      </c>
    </row>
    <row r="54" spans="1:7">
      <c r="A54" t="s">
        <v>89</v>
      </c>
      <c r="B54">
        <v>1204</v>
      </c>
      <c r="C54">
        <v>0.4180555555555556</v>
      </c>
      <c r="D54">
        <v>66.71974241093245</v>
      </c>
      <c r="E54">
        <v>0.1038113425243554</v>
      </c>
      <c r="F54">
        <v>192152.8581434855</v>
      </c>
      <c r="G54">
        <v>0.2736238086774048</v>
      </c>
    </row>
    <row r="55" spans="1:7">
      <c r="A55" t="s">
        <v>90</v>
      </c>
      <c r="B55">
        <v>1171</v>
      </c>
      <c r="C55">
        <v>0.4065972222222222</v>
      </c>
      <c r="D55">
        <v>68.63044469514973</v>
      </c>
      <c r="E55">
        <v>0.09806366974686315</v>
      </c>
      <c r="F55">
        <v>197655.6807220312</v>
      </c>
      <c r="G55">
        <v>0.1693510133409498</v>
      </c>
    </row>
    <row r="56" spans="1:7">
      <c r="A56" t="s">
        <v>91</v>
      </c>
      <c r="B56">
        <v>1170</v>
      </c>
      <c r="C56">
        <v>0.40625</v>
      </c>
      <c r="D56">
        <v>67.15379997229691</v>
      </c>
      <c r="E56">
        <v>0.1844232179250495</v>
      </c>
      <c r="F56">
        <v>193402.9439202151</v>
      </c>
      <c r="G56">
        <v>0.3827982793573955</v>
      </c>
    </row>
    <row r="57" spans="1:7">
      <c r="A57" t="s">
        <v>92</v>
      </c>
      <c r="B57">
        <v>1155</v>
      </c>
      <c r="C57">
        <v>0.4010416666666667</v>
      </c>
      <c r="D57">
        <v>176.1914475305774</v>
      </c>
      <c r="E57">
        <v>0.3052041406544663</v>
      </c>
      <c r="F57">
        <v>507431.3688880631</v>
      </c>
      <c r="G57">
        <v>0.6620449619203891</v>
      </c>
    </row>
    <row r="58" spans="1:7">
      <c r="A58" t="s">
        <v>93</v>
      </c>
      <c r="B58">
        <v>1150</v>
      </c>
      <c r="C58">
        <v>0.3993055555555556</v>
      </c>
      <c r="D58">
        <v>62.61123518462401</v>
      </c>
      <c r="E58">
        <v>0.1107944919716183</v>
      </c>
      <c r="F58">
        <v>180320.3573317172</v>
      </c>
      <c r="G58">
        <v>0.2587000270648901</v>
      </c>
    </row>
    <row r="59" spans="1:7">
      <c r="A59" t="s">
        <v>94</v>
      </c>
      <c r="B59">
        <v>1122</v>
      </c>
      <c r="C59">
        <v>0.3895833333333333</v>
      </c>
      <c r="D59">
        <v>62.50695619037042</v>
      </c>
      <c r="E59">
        <v>0.1043692417742728</v>
      </c>
      <c r="F59">
        <v>180020.0338282668</v>
      </c>
      <c r="G59">
        <v>0.2811094628599765</v>
      </c>
    </row>
    <row r="60" spans="1:7">
      <c r="A60" t="s">
        <v>95</v>
      </c>
      <c r="B60">
        <v>1118</v>
      </c>
      <c r="C60">
        <v>0.3881944444444445</v>
      </c>
      <c r="D60">
        <v>63.45856996007139</v>
      </c>
      <c r="E60">
        <v>0.4017568613870385</v>
      </c>
      <c r="F60">
        <v>182760.6814850056</v>
      </c>
      <c r="G60">
        <v>0.6993392187017393</v>
      </c>
    </row>
    <row r="61" spans="1:7">
      <c r="A61" t="s">
        <v>96</v>
      </c>
      <c r="B61">
        <v>1107</v>
      </c>
      <c r="C61">
        <v>0.384375</v>
      </c>
      <c r="D61">
        <v>83.0006576152667</v>
      </c>
      <c r="E61">
        <v>0.07989465690180787</v>
      </c>
      <c r="F61">
        <v>239041.8939319681</v>
      </c>
      <c r="G61">
        <v>0.1971346210026855</v>
      </c>
    </row>
    <row r="62" spans="1:7">
      <c r="A62" t="s">
        <v>97</v>
      </c>
      <c r="B62">
        <v>1074</v>
      </c>
      <c r="C62">
        <v>0.3729166666666667</v>
      </c>
      <c r="D62">
        <v>58.92462382222072</v>
      </c>
      <c r="E62">
        <v>0.09056185261981896</v>
      </c>
      <c r="F62">
        <v>169702.9166079957</v>
      </c>
      <c r="G62">
        <v>0.256705094824068</v>
      </c>
    </row>
    <row r="63" spans="1:7">
      <c r="A63" t="s">
        <v>98</v>
      </c>
      <c r="B63">
        <v>1069</v>
      </c>
      <c r="C63">
        <v>0.3711805555555556</v>
      </c>
      <c r="D63">
        <v>105.6626042132479</v>
      </c>
      <c r="E63">
        <v>0.1408984600108009</v>
      </c>
      <c r="F63">
        <v>304308.3001341541</v>
      </c>
      <c r="G63">
        <v>0.3964553836350918</v>
      </c>
    </row>
    <row r="64" spans="1:7">
      <c r="A64" t="s">
        <v>99</v>
      </c>
      <c r="B64">
        <v>1055</v>
      </c>
      <c r="C64">
        <v>0.3663194444444444</v>
      </c>
      <c r="D64">
        <v>81.69937372749942</v>
      </c>
      <c r="E64">
        <v>0.3545944400178657</v>
      </c>
      <c r="F64">
        <v>235294.1963351983</v>
      </c>
      <c r="G64">
        <v>0.6038827996912751</v>
      </c>
    </row>
    <row r="65" spans="1:7">
      <c r="A65" t="s">
        <v>100</v>
      </c>
      <c r="B65">
        <v>1028</v>
      </c>
      <c r="C65">
        <v>0.3569444444444445</v>
      </c>
      <c r="D65">
        <v>71.63930227787711</v>
      </c>
      <c r="E65">
        <v>0.0753852846889527</v>
      </c>
      <c r="F65">
        <v>206321.1905602861</v>
      </c>
      <c r="G65">
        <v>0.1684143704501707</v>
      </c>
    </row>
    <row r="66" spans="1:7">
      <c r="A66" t="s">
        <v>101</v>
      </c>
      <c r="B66">
        <v>1003</v>
      </c>
      <c r="C66">
        <v>0.3482638888888889</v>
      </c>
      <c r="D66">
        <v>64.22806450002507</v>
      </c>
      <c r="E66">
        <v>0.08340692647107777</v>
      </c>
      <c r="F66">
        <v>184976.8257600722</v>
      </c>
      <c r="G66">
        <v>0.1975862888894685</v>
      </c>
    </row>
    <row r="67" spans="1:7">
      <c r="A67" t="s">
        <v>102</v>
      </c>
      <c r="B67">
        <v>1002</v>
      </c>
      <c r="C67">
        <v>0.3479166666666667</v>
      </c>
      <c r="D67">
        <v>54.96824542278011</v>
      </c>
      <c r="E67">
        <v>0.05484356907784377</v>
      </c>
      <c r="F67">
        <v>158308.5468176067</v>
      </c>
      <c r="G67">
        <v>0.2031882734347873</v>
      </c>
    </row>
    <row r="68" spans="1:7">
      <c r="A68" t="s">
        <v>103</v>
      </c>
      <c r="B68">
        <v>995</v>
      </c>
      <c r="C68">
        <v>0.3454861111111111</v>
      </c>
      <c r="D68">
        <v>50.53269273397028</v>
      </c>
      <c r="E68">
        <v>0.0914539975430457</v>
      </c>
      <c r="F68">
        <v>145534.1550738344</v>
      </c>
      <c r="G68">
        <v>0.3034804859636764</v>
      </c>
    </row>
    <row r="69" spans="1:7">
      <c r="A69" t="s">
        <v>104</v>
      </c>
      <c r="B69">
        <v>991</v>
      </c>
      <c r="C69">
        <v>0.3440972222222222</v>
      </c>
      <c r="D69">
        <v>78.27105420133347</v>
      </c>
      <c r="E69">
        <v>0.3202091671506925</v>
      </c>
      <c r="F69">
        <v>225420.6360998404</v>
      </c>
      <c r="G69">
        <v>0.6528341570327008</v>
      </c>
    </row>
    <row r="70" spans="1:7">
      <c r="A70" t="s">
        <v>105</v>
      </c>
      <c r="B70">
        <v>958</v>
      </c>
      <c r="C70">
        <v>0.3326388888888889</v>
      </c>
      <c r="D70">
        <v>53.82007769866334</v>
      </c>
      <c r="E70">
        <v>0.4213278212219129</v>
      </c>
      <c r="F70">
        <v>155001.8237721504</v>
      </c>
      <c r="G70">
        <v>0.6633187639907977</v>
      </c>
    </row>
    <row r="71" spans="1:7">
      <c r="A71" t="s">
        <v>106</v>
      </c>
      <c r="B71">
        <v>938</v>
      </c>
      <c r="C71">
        <v>0.3256944444444445</v>
      </c>
      <c r="D71">
        <v>50.73235859866562</v>
      </c>
      <c r="E71">
        <v>0.06201462992665691</v>
      </c>
      <c r="F71">
        <v>146109.192764157</v>
      </c>
      <c r="G71">
        <v>0.1562869778212816</v>
      </c>
    </row>
    <row r="72" spans="1:7">
      <c r="A72" t="s">
        <v>107</v>
      </c>
      <c r="B72">
        <v>937</v>
      </c>
      <c r="C72">
        <v>0.3253472222222222</v>
      </c>
      <c r="D72">
        <v>58.38210675396228</v>
      </c>
      <c r="E72">
        <v>0.1248747083688451</v>
      </c>
      <c r="F72">
        <v>168140.4674514114</v>
      </c>
      <c r="G72">
        <v>0.3974265845448627</v>
      </c>
    </row>
    <row r="73" spans="1:7">
      <c r="A73" t="s">
        <v>108</v>
      </c>
      <c r="B73">
        <v>917</v>
      </c>
      <c r="C73">
        <v>0.3184027777777778</v>
      </c>
      <c r="D73">
        <v>52.32535971173165</v>
      </c>
      <c r="E73">
        <v>0.2402176093471436</v>
      </c>
      <c r="F73">
        <v>150697.0359697872</v>
      </c>
      <c r="G73">
        <v>0.6150162743830371</v>
      </c>
    </row>
    <row r="74" spans="1:7">
      <c r="A74" t="s">
        <v>109</v>
      </c>
      <c r="B74">
        <v>917</v>
      </c>
      <c r="C74">
        <v>0.3184027777777778</v>
      </c>
      <c r="D74">
        <v>46.08587198403548</v>
      </c>
      <c r="E74">
        <v>0.1843114158775689</v>
      </c>
      <c r="F74">
        <v>132727.3113140222</v>
      </c>
      <c r="G74">
        <v>0.4816063505097887</v>
      </c>
    </row>
    <row r="75" spans="1:7">
      <c r="A75" t="s">
        <v>110</v>
      </c>
      <c r="B75">
        <v>898</v>
      </c>
      <c r="C75">
        <v>0.3118055555555556</v>
      </c>
      <c r="D75">
        <v>45.94442938854426</v>
      </c>
      <c r="E75">
        <v>0.06634585942051927</v>
      </c>
      <c r="F75">
        <v>132319.9566390075</v>
      </c>
      <c r="G75">
        <v>0.1318670260722595</v>
      </c>
    </row>
    <row r="76" spans="1:7">
      <c r="A76" t="s">
        <v>111</v>
      </c>
      <c r="B76">
        <v>891</v>
      </c>
      <c r="C76">
        <v>0.309375</v>
      </c>
      <c r="D76">
        <v>59.98720780856693</v>
      </c>
      <c r="E76">
        <v>0.1393080245254788</v>
      </c>
      <c r="F76">
        <v>172763.1584886728</v>
      </c>
      <c r="G76">
        <v>0.5691758523431382</v>
      </c>
    </row>
    <row r="77" spans="1:7">
      <c r="A77" t="s">
        <v>112</v>
      </c>
      <c r="B77">
        <v>879</v>
      </c>
      <c r="C77">
        <v>0.3052083333333334</v>
      </c>
      <c r="D77">
        <v>45.80653531667232</v>
      </c>
      <c r="E77">
        <v>0.1302836506394394</v>
      </c>
      <c r="F77">
        <v>131922.8217120163</v>
      </c>
      <c r="G77">
        <v>0.3412152955932631</v>
      </c>
    </row>
    <row r="78" spans="1:7">
      <c r="A78" t="s">
        <v>113</v>
      </c>
      <c r="B78">
        <v>866</v>
      </c>
      <c r="C78">
        <v>0.3006944444444444</v>
      </c>
      <c r="D78">
        <v>42.54702742282293</v>
      </c>
      <c r="E78">
        <v>0.2800027749673611</v>
      </c>
      <c r="F78">
        <v>122535.43897773</v>
      </c>
      <c r="G78">
        <v>0.5717715848869832</v>
      </c>
    </row>
    <row r="79" spans="1:7">
      <c r="A79" t="s">
        <v>114</v>
      </c>
      <c r="B79">
        <v>865</v>
      </c>
      <c r="C79">
        <v>0.3003472222222222</v>
      </c>
      <c r="D79">
        <v>47.71554829272272</v>
      </c>
      <c r="E79">
        <v>0.07550899494638066</v>
      </c>
      <c r="F79">
        <v>137420.7790830414</v>
      </c>
      <c r="G79">
        <v>0.1942727811773501</v>
      </c>
    </row>
    <row r="80" spans="1:7">
      <c r="A80" t="s">
        <v>115</v>
      </c>
      <c r="B80">
        <v>854</v>
      </c>
      <c r="C80">
        <v>0.2965277777777778</v>
      </c>
      <c r="D80">
        <v>43.6631462941295</v>
      </c>
      <c r="E80">
        <v>0.1808336799778946</v>
      </c>
      <c r="F80">
        <v>125749.861327093</v>
      </c>
      <c r="G80">
        <v>0.3441240363725995</v>
      </c>
    </row>
    <row r="81" spans="1:7">
      <c r="A81" t="s">
        <v>116</v>
      </c>
      <c r="B81">
        <v>836</v>
      </c>
      <c r="C81">
        <v>0.2902777777777778</v>
      </c>
      <c r="D81">
        <v>45.50628319885883</v>
      </c>
      <c r="E81">
        <v>0.03822199566493214</v>
      </c>
      <c r="F81">
        <v>131058.0956127134</v>
      </c>
      <c r="G81">
        <v>0.0893863874675649</v>
      </c>
    </row>
    <row r="82" spans="1:7">
      <c r="A82" t="s">
        <v>117</v>
      </c>
      <c r="B82">
        <v>830</v>
      </c>
      <c r="C82">
        <v>0.2881944444444444</v>
      </c>
      <c r="D82">
        <v>38.30021897567911</v>
      </c>
      <c r="E82">
        <v>0.07852273383054453</v>
      </c>
      <c r="F82">
        <v>110304.6306499558</v>
      </c>
      <c r="G82">
        <v>0.2291724964602992</v>
      </c>
    </row>
    <row r="83" spans="1:7">
      <c r="A83" t="s">
        <v>118</v>
      </c>
      <c r="B83">
        <v>829</v>
      </c>
      <c r="C83">
        <v>0.2878472222222222</v>
      </c>
      <c r="D83">
        <v>44.34768215904085</v>
      </c>
      <c r="E83">
        <v>0.03604384205529952</v>
      </c>
      <c r="F83">
        <v>127721.3246180377</v>
      </c>
      <c r="G83">
        <v>0.1846316112315195</v>
      </c>
    </row>
    <row r="84" spans="1:7">
      <c r="A84" t="s">
        <v>119</v>
      </c>
      <c r="B84">
        <v>821</v>
      </c>
      <c r="C84">
        <v>0.2850694444444444</v>
      </c>
      <c r="D84">
        <v>46.8970102865967</v>
      </c>
      <c r="E84">
        <v>0.4069487313575813</v>
      </c>
      <c r="F84">
        <v>135063.3896253985</v>
      </c>
      <c r="G84">
        <v>0.6850911385387026</v>
      </c>
    </row>
    <row r="85" spans="1:7">
      <c r="A85" t="s">
        <v>120</v>
      </c>
      <c r="B85">
        <v>820</v>
      </c>
      <c r="C85">
        <v>0.2847222222222222</v>
      </c>
      <c r="D85">
        <v>40.86317288196935</v>
      </c>
      <c r="E85">
        <v>0.1412100137490953</v>
      </c>
      <c r="F85">
        <v>117685.9379000717</v>
      </c>
      <c r="G85">
        <v>0.3783620003497826</v>
      </c>
    </row>
    <row r="86" spans="1:7">
      <c r="A86" t="s">
        <v>121</v>
      </c>
      <c r="B86">
        <v>791</v>
      </c>
      <c r="C86">
        <v>0.2746527777777778</v>
      </c>
      <c r="D86">
        <v>41.27513227574047</v>
      </c>
      <c r="E86">
        <v>0.1942263382459617</v>
      </c>
      <c r="F86">
        <v>118872.3809541325</v>
      </c>
      <c r="G86">
        <v>0.3975864039480156</v>
      </c>
    </row>
    <row r="87" spans="1:7">
      <c r="A87" t="s">
        <v>122</v>
      </c>
      <c r="B87">
        <v>764</v>
      </c>
      <c r="C87">
        <v>0.2652777777777778</v>
      </c>
      <c r="D87">
        <v>69.36176170818906</v>
      </c>
      <c r="E87">
        <v>0.01324977621139564</v>
      </c>
      <c r="F87">
        <v>199761.8737195845</v>
      </c>
      <c r="G87">
        <v>0.105888597924085</v>
      </c>
    </row>
    <row r="88" spans="1:7">
      <c r="A88" t="s">
        <v>123</v>
      </c>
      <c r="B88">
        <v>757</v>
      </c>
      <c r="C88">
        <v>0.2628472222222222</v>
      </c>
      <c r="D88">
        <v>39.25501146339469</v>
      </c>
      <c r="E88">
        <v>0.3260135425982541</v>
      </c>
      <c r="F88">
        <v>113054.4330145767</v>
      </c>
      <c r="G88">
        <v>0.7241228050015479</v>
      </c>
    </row>
    <row r="89" spans="1:7">
      <c r="A89" t="s">
        <v>124</v>
      </c>
      <c r="B89">
        <v>756</v>
      </c>
      <c r="C89">
        <v>0.2625</v>
      </c>
      <c r="D89">
        <v>38.59296306741737</v>
      </c>
      <c r="E89">
        <v>0.09472943960816531</v>
      </c>
      <c r="F89">
        <v>111147.733634162</v>
      </c>
      <c r="G89">
        <v>0.5341621092364371</v>
      </c>
    </row>
    <row r="90" spans="1:7">
      <c r="A90" t="s">
        <v>125</v>
      </c>
      <c r="B90">
        <v>736</v>
      </c>
      <c r="C90">
        <v>0.2555555555555555</v>
      </c>
      <c r="D90">
        <v>46.25897045749814</v>
      </c>
      <c r="E90">
        <v>0.04806738593758792</v>
      </c>
      <c r="F90">
        <v>133225.8349175946</v>
      </c>
      <c r="G90">
        <v>0.1161872096974255</v>
      </c>
    </row>
    <row r="91" spans="1:7">
      <c r="A91" t="s">
        <v>126</v>
      </c>
      <c r="B91">
        <v>707</v>
      </c>
      <c r="C91">
        <v>0.2454861111111111</v>
      </c>
      <c r="D91">
        <v>33.81424798047755</v>
      </c>
      <c r="E91">
        <v>0.06408415606959263</v>
      </c>
      <c r="F91">
        <v>97385.03418377535</v>
      </c>
      <c r="G91">
        <v>0.1273379197632138</v>
      </c>
    </row>
    <row r="92" spans="1:7">
      <c r="A92" t="s">
        <v>127</v>
      </c>
      <c r="B92">
        <v>702</v>
      </c>
      <c r="C92">
        <v>0.24375</v>
      </c>
      <c r="D92">
        <v>41.89502597442736</v>
      </c>
      <c r="E92">
        <v>0.05415432751445019</v>
      </c>
      <c r="F92">
        <v>120657.6748063508</v>
      </c>
      <c r="G92">
        <v>0.1151161534107594</v>
      </c>
    </row>
    <row r="93" spans="1:7">
      <c r="A93" t="s">
        <v>128</v>
      </c>
      <c r="B93">
        <v>700</v>
      </c>
      <c r="C93">
        <v>0.2430555555555556</v>
      </c>
      <c r="D93">
        <v>34.62977157936584</v>
      </c>
      <c r="E93">
        <v>0.2288898316603421</v>
      </c>
      <c r="F93">
        <v>99733.74214857363</v>
      </c>
      <c r="G93">
        <v>0.4988960688556652</v>
      </c>
    </row>
    <row r="94" spans="1:7">
      <c r="A94" t="s">
        <v>129</v>
      </c>
      <c r="B94">
        <v>691</v>
      </c>
      <c r="C94">
        <v>0.2399305555555556</v>
      </c>
      <c r="D94">
        <v>40.28790505990078</v>
      </c>
      <c r="E94">
        <v>0.2157609490013316</v>
      </c>
      <c r="F94">
        <v>116029.1665725142</v>
      </c>
      <c r="G94">
        <v>0.3454797510008275</v>
      </c>
    </row>
    <row r="95" spans="1:7">
      <c r="A95" t="s">
        <v>130</v>
      </c>
      <c r="B95">
        <v>690</v>
      </c>
      <c r="C95">
        <v>0.2395833333333333</v>
      </c>
      <c r="D95">
        <v>39.98898012408057</v>
      </c>
      <c r="E95">
        <v>0.0375183392414238</v>
      </c>
      <c r="F95">
        <v>115168.262757352</v>
      </c>
      <c r="G95">
        <v>0.1283291008664536</v>
      </c>
    </row>
    <row r="96" spans="1:7">
      <c r="A96" t="s">
        <v>131</v>
      </c>
      <c r="B96">
        <v>652</v>
      </c>
      <c r="C96">
        <v>0.2263888888888889</v>
      </c>
      <c r="D96">
        <v>32.03488121783965</v>
      </c>
      <c r="E96">
        <v>0.09077293321729799</v>
      </c>
      <c r="F96">
        <v>92260.45790737821</v>
      </c>
      <c r="G96">
        <v>0.18694815545239</v>
      </c>
    </row>
    <row r="97" spans="1:7">
      <c r="A97" t="s">
        <v>132</v>
      </c>
      <c r="B97">
        <v>643</v>
      </c>
      <c r="C97">
        <v>0.2232638888888889</v>
      </c>
      <c r="D97">
        <v>42.08553242483967</v>
      </c>
      <c r="E97">
        <v>0.02366531018307963</v>
      </c>
      <c r="F97">
        <v>121206.3333835383</v>
      </c>
      <c r="G97">
        <v>0.03969195935401111</v>
      </c>
    </row>
    <row r="98" spans="1:7">
      <c r="A98" t="s">
        <v>133</v>
      </c>
      <c r="B98">
        <v>626</v>
      </c>
      <c r="C98">
        <v>0.2173611111111111</v>
      </c>
      <c r="D98">
        <v>28.25756593169247</v>
      </c>
      <c r="E98">
        <v>0.0473221072299547</v>
      </c>
      <c r="F98">
        <v>81381.78988327431</v>
      </c>
      <c r="G98">
        <v>0.1801481622446303</v>
      </c>
    </row>
    <row r="99" spans="1:7">
      <c r="A99" t="s">
        <v>134</v>
      </c>
      <c r="B99">
        <v>619</v>
      </c>
      <c r="C99">
        <v>0.2149305555555556</v>
      </c>
      <c r="D99">
        <v>28.53364575167552</v>
      </c>
      <c r="E99">
        <v>0.05859500856990808</v>
      </c>
      <c r="F99">
        <v>82176.8997648255</v>
      </c>
      <c r="G99">
        <v>0.2116524010067592</v>
      </c>
    </row>
    <row r="100" spans="1:7">
      <c r="A100" t="s">
        <v>135</v>
      </c>
      <c r="B100">
        <v>611</v>
      </c>
      <c r="C100">
        <v>0.2121527777777778</v>
      </c>
      <c r="D100">
        <v>47.51311131072342</v>
      </c>
      <c r="E100">
        <v>0.009466253717449391</v>
      </c>
      <c r="F100">
        <v>136837.7605748834</v>
      </c>
      <c r="G100">
        <v>0.01809784907143618</v>
      </c>
    </row>
    <row r="101" spans="1:7">
      <c r="A101" t="s">
        <v>136</v>
      </c>
      <c r="B101">
        <v>611</v>
      </c>
      <c r="C101">
        <v>0.2121527777777778</v>
      </c>
      <c r="D101">
        <v>28.37915471799179</v>
      </c>
      <c r="E101">
        <v>0.1172866905277207</v>
      </c>
      <c r="F101">
        <v>81731.96558781635</v>
      </c>
      <c r="G101">
        <v>0.2761717123820202</v>
      </c>
    </row>
    <row r="102" spans="1:7">
      <c r="A102" t="s">
        <v>137</v>
      </c>
      <c r="B102">
        <v>605</v>
      </c>
      <c r="C102">
        <v>0.2100694444444444</v>
      </c>
      <c r="D102">
        <v>25.68985251505077</v>
      </c>
      <c r="E102">
        <v>0.1194791917611679</v>
      </c>
      <c r="F102">
        <v>73986.77524334623</v>
      </c>
      <c r="G102">
        <v>0.3635740234584082</v>
      </c>
    </row>
    <row r="103" spans="1:7">
      <c r="A103" t="s">
        <v>138</v>
      </c>
      <c r="B103">
        <v>604</v>
      </c>
      <c r="C103">
        <v>0.2097222222222222</v>
      </c>
      <c r="D103">
        <v>25.82793177375573</v>
      </c>
      <c r="E103">
        <v>0.2063342977526114</v>
      </c>
      <c r="F103">
        <v>74384.44350841649</v>
      </c>
      <c r="G103">
        <v>0.7166913951407975</v>
      </c>
    </row>
    <row r="104" spans="1:7">
      <c r="A104" t="s">
        <v>139</v>
      </c>
      <c r="B104">
        <v>589</v>
      </c>
      <c r="C104">
        <v>0.2045138888888889</v>
      </c>
      <c r="D104">
        <v>27.86171245615484</v>
      </c>
      <c r="E104">
        <v>0.1000583702417057</v>
      </c>
      <c r="F104">
        <v>80241.73187372593</v>
      </c>
      <c r="G104">
        <v>0.2792838345295869</v>
      </c>
    </row>
    <row r="105" spans="1:7">
      <c r="A105" t="s">
        <v>140</v>
      </c>
      <c r="B105">
        <v>584</v>
      </c>
      <c r="C105">
        <v>0.2027777777777778</v>
      </c>
      <c r="D105">
        <v>34.24391651086162</v>
      </c>
      <c r="E105">
        <v>0.3059525695386683</v>
      </c>
      <c r="F105">
        <v>98622.47955128147</v>
      </c>
      <c r="G105">
        <v>0.6520279113353419</v>
      </c>
    </row>
    <row r="106" spans="1:7">
      <c r="A106" t="s">
        <v>141</v>
      </c>
      <c r="B106">
        <v>584</v>
      </c>
      <c r="C106">
        <v>0.2027777777777778</v>
      </c>
      <c r="D106">
        <v>74.95247389040709</v>
      </c>
      <c r="E106">
        <v>0.2419547837017226</v>
      </c>
      <c r="F106">
        <v>215863.1248043724</v>
      </c>
      <c r="G106">
        <v>0.3703309924314078</v>
      </c>
    </row>
    <row r="107" spans="1:7">
      <c r="A107" t="s">
        <v>142</v>
      </c>
      <c r="B107">
        <v>581</v>
      </c>
      <c r="C107">
        <v>0.2017361111111111</v>
      </c>
      <c r="D107">
        <v>43.55414522111205</v>
      </c>
      <c r="E107">
        <v>0.01762058746667755</v>
      </c>
      <c r="F107">
        <v>125435.9382368027</v>
      </c>
      <c r="G107">
        <v>0.09906911163745862</v>
      </c>
    </row>
    <row r="108" spans="1:7">
      <c r="A108" t="s">
        <v>143</v>
      </c>
      <c r="B108">
        <v>564</v>
      </c>
      <c r="C108">
        <v>0.1958333333333333</v>
      </c>
      <c r="D108">
        <v>26.22463619013163</v>
      </c>
      <c r="E108">
        <v>0.2121234055670738</v>
      </c>
      <c r="F108">
        <v>75526.9522275791</v>
      </c>
      <c r="G108">
        <v>0.4032090320642786</v>
      </c>
    </row>
    <row r="109" spans="1:7">
      <c r="A109" t="s">
        <v>144</v>
      </c>
      <c r="B109">
        <v>547</v>
      </c>
      <c r="C109">
        <v>0.1899305555555555</v>
      </c>
      <c r="D109">
        <v>31.71731054416935</v>
      </c>
      <c r="E109">
        <v>0.02934059174338562</v>
      </c>
      <c r="F109">
        <v>91345.85436720772</v>
      </c>
      <c r="G109">
        <v>0.04953736606173836</v>
      </c>
    </row>
    <row r="110" spans="1:7">
      <c r="A110" t="s">
        <v>145</v>
      </c>
      <c r="B110">
        <v>545</v>
      </c>
      <c r="C110">
        <v>0.1892361111111111</v>
      </c>
      <c r="D110">
        <v>27.75712258029328</v>
      </c>
      <c r="E110">
        <v>0.1776550312118222</v>
      </c>
      <c r="F110">
        <v>79940.51303124466</v>
      </c>
      <c r="G110">
        <v>0.384128994445725</v>
      </c>
    </row>
    <row r="111" spans="1:7">
      <c r="A111" t="s">
        <v>146</v>
      </c>
      <c r="B111">
        <v>543</v>
      </c>
      <c r="C111">
        <v>0.1885416666666667</v>
      </c>
      <c r="D111">
        <v>23.543286317986</v>
      </c>
      <c r="E111">
        <v>0.09555379236454271</v>
      </c>
      <c r="F111">
        <v>67804.66459579967</v>
      </c>
      <c r="G111">
        <v>0.3066518321829879</v>
      </c>
    </row>
    <row r="112" spans="1:7">
      <c r="A112" t="s">
        <v>147</v>
      </c>
      <c r="B112">
        <v>543</v>
      </c>
      <c r="C112">
        <v>0.1885416666666667</v>
      </c>
      <c r="D112">
        <v>26.17682219701822</v>
      </c>
      <c r="E112">
        <v>0.3908004585072801</v>
      </c>
      <c r="F112">
        <v>75389.24792741248</v>
      </c>
      <c r="G112">
        <v>0.6160302352178341</v>
      </c>
    </row>
    <row r="113" spans="1:7">
      <c r="A113" t="s">
        <v>148</v>
      </c>
      <c r="B113">
        <v>533</v>
      </c>
      <c r="C113">
        <v>0.1850694444444445</v>
      </c>
      <c r="D113">
        <v>24.80247714011033</v>
      </c>
      <c r="E113">
        <v>0.04363428416738536</v>
      </c>
      <c r="F113">
        <v>71431.13416351775</v>
      </c>
      <c r="G113">
        <v>0.2450100657046176</v>
      </c>
    </row>
    <row r="114" spans="1:7">
      <c r="A114" t="s">
        <v>149</v>
      </c>
      <c r="B114">
        <v>527</v>
      </c>
      <c r="C114">
        <v>0.1829861111111111</v>
      </c>
      <c r="D114">
        <v>33.55315945034457</v>
      </c>
      <c r="E114">
        <v>0.0174334819620585</v>
      </c>
      <c r="F114">
        <v>96633.09921699236</v>
      </c>
      <c r="G114">
        <v>0.03128678797522104</v>
      </c>
    </row>
    <row r="115" spans="1:7">
      <c r="A115" t="s">
        <v>150</v>
      </c>
      <c r="B115">
        <v>525</v>
      </c>
      <c r="C115">
        <v>0.1822916666666667</v>
      </c>
      <c r="D115">
        <v>24.68510645920567</v>
      </c>
      <c r="E115">
        <v>0.08788375641754816</v>
      </c>
      <c r="F115">
        <v>71093.10660251233</v>
      </c>
      <c r="G115">
        <v>0.3699965854335286</v>
      </c>
    </row>
    <row r="116" spans="1:7">
      <c r="A116" t="s">
        <v>151</v>
      </c>
      <c r="B116">
        <v>518</v>
      </c>
      <c r="C116">
        <v>0.1798611111111111</v>
      </c>
      <c r="D116">
        <v>25.05216436042931</v>
      </c>
      <c r="E116">
        <v>0.07900129749535831</v>
      </c>
      <c r="F116">
        <v>72150.23335803642</v>
      </c>
      <c r="G116">
        <v>0.1789616923835814</v>
      </c>
    </row>
    <row r="117" spans="1:7">
      <c r="A117" t="s">
        <v>152</v>
      </c>
      <c r="B117">
        <v>511</v>
      </c>
      <c r="C117">
        <v>0.1774305555555556</v>
      </c>
      <c r="D117">
        <v>37.33006473090134</v>
      </c>
      <c r="E117">
        <v>0.4834230143145141</v>
      </c>
      <c r="F117">
        <v>107510.5864249959</v>
      </c>
      <c r="G117">
        <v>0.762239436345726</v>
      </c>
    </row>
    <row r="118" spans="1:7">
      <c r="A118" t="s">
        <v>153</v>
      </c>
      <c r="B118">
        <v>501</v>
      </c>
      <c r="C118">
        <v>0.1739583333333333</v>
      </c>
      <c r="D118">
        <v>33.51358691660403</v>
      </c>
      <c r="E118">
        <v>0.0122132289824355</v>
      </c>
      <c r="F118">
        <v>96519.13031981961</v>
      </c>
      <c r="G118">
        <v>0.01961542002535952</v>
      </c>
    </row>
    <row r="119" spans="1:7">
      <c r="A119" t="s">
        <v>154</v>
      </c>
      <c r="B119">
        <v>493</v>
      </c>
      <c r="C119">
        <v>0.1711805555555556</v>
      </c>
      <c r="D119">
        <v>27.71275338413455</v>
      </c>
      <c r="E119">
        <v>0.01811765291917319</v>
      </c>
      <c r="F119">
        <v>79812.72974630749</v>
      </c>
      <c r="G119">
        <v>0.03436963042421991</v>
      </c>
    </row>
    <row r="120" spans="1:7">
      <c r="A120" t="s">
        <v>155</v>
      </c>
      <c r="B120">
        <v>492</v>
      </c>
      <c r="C120">
        <v>0.1708333333333333</v>
      </c>
      <c r="D120">
        <v>23.13810670134043</v>
      </c>
      <c r="E120">
        <v>0.08368009538496834</v>
      </c>
      <c r="F120">
        <v>66637.74729986045</v>
      </c>
      <c r="G120">
        <v>0.2469699311176991</v>
      </c>
    </row>
    <row r="121" spans="1:7">
      <c r="A121" t="s">
        <v>156</v>
      </c>
      <c r="B121">
        <v>484</v>
      </c>
      <c r="C121">
        <v>0.1680555555555556</v>
      </c>
      <c r="D121">
        <v>23.51104652567346</v>
      </c>
      <c r="E121">
        <v>0.05175964744128152</v>
      </c>
      <c r="F121">
        <v>67711.81399393956</v>
      </c>
      <c r="G121">
        <v>0.2555172849319166</v>
      </c>
    </row>
    <row r="122" spans="1:7">
      <c r="A122" t="s">
        <v>157</v>
      </c>
      <c r="B122">
        <v>483</v>
      </c>
      <c r="C122">
        <v>0.1677083333333333</v>
      </c>
      <c r="D122">
        <v>22.77241735569738</v>
      </c>
      <c r="E122">
        <v>0.09432652120859977</v>
      </c>
      <c r="F122">
        <v>65584.56198440846</v>
      </c>
      <c r="G122">
        <v>0.1930664257425303</v>
      </c>
    </row>
    <row r="123" spans="1:7">
      <c r="A123" t="s">
        <v>158</v>
      </c>
      <c r="B123">
        <v>471</v>
      </c>
      <c r="C123">
        <v>0.1635416666666667</v>
      </c>
      <c r="D123">
        <v>27.96773321701643</v>
      </c>
      <c r="E123">
        <v>0.01976079049987914</v>
      </c>
      <c r="F123">
        <v>80547.07166500733</v>
      </c>
      <c r="G123">
        <v>0.03226334408016662</v>
      </c>
    </row>
    <row r="124" spans="1:7">
      <c r="A124" t="s">
        <v>159</v>
      </c>
      <c r="B124">
        <v>470</v>
      </c>
      <c r="C124">
        <v>0.1631944444444444</v>
      </c>
      <c r="D124">
        <v>22.38534817981817</v>
      </c>
      <c r="E124">
        <v>0.06587146266195076</v>
      </c>
      <c r="F124">
        <v>64469.80275787633</v>
      </c>
      <c r="G124">
        <v>0.1365837947711348</v>
      </c>
    </row>
    <row r="125" spans="1:7">
      <c r="A125" t="s">
        <v>160</v>
      </c>
      <c r="B125">
        <v>466</v>
      </c>
      <c r="C125">
        <v>0.1618055555555556</v>
      </c>
      <c r="D125">
        <v>28.5636914616173</v>
      </c>
      <c r="E125">
        <v>0.017187548403382</v>
      </c>
      <c r="F125">
        <v>82263.43140945783</v>
      </c>
      <c r="G125">
        <v>0.07753336592169714</v>
      </c>
    </row>
    <row r="126" spans="1:7">
      <c r="A126" t="s">
        <v>161</v>
      </c>
      <c r="B126">
        <v>464</v>
      </c>
      <c r="C126">
        <v>0.1611111111111111</v>
      </c>
      <c r="D126">
        <v>19.88265934405681</v>
      </c>
      <c r="E126">
        <v>0.03191153408217787</v>
      </c>
      <c r="F126">
        <v>57262.05891088362</v>
      </c>
      <c r="G126">
        <v>0.1889894337008758</v>
      </c>
    </row>
    <row r="127" spans="1:7">
      <c r="A127" t="s">
        <v>162</v>
      </c>
      <c r="B127">
        <v>455</v>
      </c>
      <c r="C127">
        <v>0.1579861111111111</v>
      </c>
      <c r="D127">
        <v>20.15147430951779</v>
      </c>
      <c r="E127">
        <v>0.09507698880653753</v>
      </c>
      <c r="F127">
        <v>58036.24601141123</v>
      </c>
      <c r="G127">
        <v>0.2458796501457645</v>
      </c>
    </row>
    <row r="128" spans="1:7">
      <c r="A128" t="s">
        <v>163</v>
      </c>
      <c r="B128">
        <v>454</v>
      </c>
      <c r="C128">
        <v>0.1576388888888889</v>
      </c>
      <c r="D128">
        <v>19.32878320721442</v>
      </c>
      <c r="E128">
        <v>0.06343654530741326</v>
      </c>
      <c r="F128">
        <v>55666.89563677754</v>
      </c>
      <c r="G128">
        <v>0.1205686519875795</v>
      </c>
    </row>
    <row r="129" spans="1:7">
      <c r="A129" t="s">
        <v>164</v>
      </c>
      <c r="B129">
        <v>454</v>
      </c>
      <c r="C129">
        <v>0.1576388888888889</v>
      </c>
      <c r="D129">
        <v>18.69304359469434</v>
      </c>
      <c r="E129">
        <v>0.06116965949712379</v>
      </c>
      <c r="F129">
        <v>53835.96555271969</v>
      </c>
      <c r="G129">
        <v>0.1531314503124186</v>
      </c>
    </row>
    <row r="130" spans="1:7">
      <c r="A130" t="s">
        <v>165</v>
      </c>
      <c r="B130">
        <v>449</v>
      </c>
      <c r="C130">
        <v>0.1559027777777778</v>
      </c>
      <c r="D130">
        <v>21.8228289730123</v>
      </c>
      <c r="E130">
        <v>0.02986144546884309</v>
      </c>
      <c r="F130">
        <v>62849.74744227542</v>
      </c>
      <c r="G130">
        <v>0.2496263652532467</v>
      </c>
    </row>
    <row r="131" spans="1:7">
      <c r="A131" t="s">
        <v>166</v>
      </c>
      <c r="B131">
        <v>441</v>
      </c>
      <c r="C131">
        <v>0.153125</v>
      </c>
      <c r="D131">
        <v>29.86924286058213</v>
      </c>
      <c r="E131">
        <v>0.01429986052827346</v>
      </c>
      <c r="F131">
        <v>86023.41943847654</v>
      </c>
      <c r="G131">
        <v>0.02561980166703261</v>
      </c>
    </row>
    <row r="132" spans="1:7">
      <c r="A132" t="s">
        <v>167</v>
      </c>
      <c r="B132">
        <v>441</v>
      </c>
      <c r="C132">
        <v>0.153125</v>
      </c>
      <c r="D132">
        <v>21.64920812877251</v>
      </c>
      <c r="E132">
        <v>0.1279449255770728</v>
      </c>
      <c r="F132">
        <v>62349.71941086483</v>
      </c>
      <c r="G132">
        <v>0.2668103824580975</v>
      </c>
    </row>
    <row r="133" spans="1:7">
      <c r="A133" t="s">
        <v>168</v>
      </c>
      <c r="B133">
        <v>438</v>
      </c>
      <c r="C133">
        <v>0.1520833333333333</v>
      </c>
      <c r="D133">
        <v>19.86826523982784</v>
      </c>
      <c r="E133">
        <v>0.101609379396929</v>
      </c>
      <c r="F133">
        <v>57220.60389070417</v>
      </c>
      <c r="G133">
        <v>0.2850166843541545</v>
      </c>
    </row>
    <row r="134" spans="1:7">
      <c r="A134" t="s">
        <v>169</v>
      </c>
      <c r="B134">
        <v>433</v>
      </c>
      <c r="C134">
        <v>0.1503472222222222</v>
      </c>
      <c r="D134">
        <v>31.99362484839817</v>
      </c>
      <c r="E134">
        <v>0.03247488307165444</v>
      </c>
      <c r="F134">
        <v>92141.63956338674</v>
      </c>
      <c r="G134">
        <v>0.1584252704880715</v>
      </c>
    </row>
    <row r="135" spans="1:7">
      <c r="A135" t="s">
        <v>170</v>
      </c>
      <c r="B135">
        <v>431</v>
      </c>
      <c r="C135">
        <v>0.1496527777777778</v>
      </c>
      <c r="D135">
        <v>19.11018821497143</v>
      </c>
      <c r="E135">
        <v>0.09995351646129905</v>
      </c>
      <c r="F135">
        <v>55037.34205911772</v>
      </c>
      <c r="G135">
        <v>0.3204978009316846</v>
      </c>
    </row>
    <row r="136" spans="1:7">
      <c r="A136" t="s">
        <v>171</v>
      </c>
      <c r="B136">
        <v>429</v>
      </c>
      <c r="C136">
        <v>0.1489583333333333</v>
      </c>
      <c r="D136">
        <v>18.32432666332231</v>
      </c>
      <c r="E136">
        <v>0.03912902769896914</v>
      </c>
      <c r="F136">
        <v>52774.06079036826</v>
      </c>
      <c r="G136">
        <v>0.1403715776138379</v>
      </c>
    </row>
    <row r="137" spans="1:7">
      <c r="A137" t="s">
        <v>172</v>
      </c>
      <c r="B137">
        <v>426</v>
      </c>
      <c r="C137">
        <v>0.1479166666666667</v>
      </c>
      <c r="D137">
        <v>17.40833076733379</v>
      </c>
      <c r="E137">
        <v>0.1232181594101107</v>
      </c>
      <c r="F137">
        <v>50135.99260992132</v>
      </c>
      <c r="G137">
        <v>0.3228650761086749</v>
      </c>
    </row>
    <row r="138" spans="1:7">
      <c r="A138" t="s">
        <v>173</v>
      </c>
      <c r="B138">
        <v>421</v>
      </c>
      <c r="C138">
        <v>0.1461805555555556</v>
      </c>
      <c r="D138">
        <v>19.44906971037481</v>
      </c>
      <c r="E138">
        <v>0.01788053619531791</v>
      </c>
      <c r="F138">
        <v>56013.32076587946</v>
      </c>
      <c r="G138">
        <v>0.1018165016520963</v>
      </c>
    </row>
    <row r="139" spans="1:7">
      <c r="A139" t="s">
        <v>174</v>
      </c>
      <c r="B139">
        <v>414</v>
      </c>
      <c r="C139">
        <v>0.14375</v>
      </c>
      <c r="D139">
        <v>25.46295846476022</v>
      </c>
      <c r="E139">
        <v>0.01031139339770317</v>
      </c>
      <c r="F139">
        <v>73333.32037850944</v>
      </c>
      <c r="G139">
        <v>0.0263611579547819</v>
      </c>
    </row>
    <row r="140" spans="1:7">
      <c r="A140" t="s">
        <v>175</v>
      </c>
      <c r="B140">
        <v>412</v>
      </c>
      <c r="C140">
        <v>0.1430555555555555</v>
      </c>
      <c r="D140">
        <v>18.36732395345027</v>
      </c>
      <c r="E140">
        <v>0.1403052350638863</v>
      </c>
      <c r="F140">
        <v>52897.89298593679</v>
      </c>
      <c r="G140">
        <v>0.3528072678342226</v>
      </c>
    </row>
    <row r="141" spans="1:7">
      <c r="A141" t="s">
        <v>176</v>
      </c>
      <c r="B141">
        <v>410</v>
      </c>
      <c r="C141">
        <v>0.1423611111111111</v>
      </c>
      <c r="D141">
        <v>24.39388579548693</v>
      </c>
      <c r="E141">
        <v>0.01762721594196652</v>
      </c>
      <c r="F141">
        <v>70254.39109100237</v>
      </c>
      <c r="G141">
        <v>0.03550923823583927</v>
      </c>
    </row>
    <row r="142" spans="1:7">
      <c r="A142" t="s">
        <v>177</v>
      </c>
      <c r="B142">
        <v>399</v>
      </c>
      <c r="C142">
        <v>0.1385416666666667</v>
      </c>
      <c r="D142">
        <v>22.46722947637181</v>
      </c>
      <c r="E142">
        <v>0.06361428798212312</v>
      </c>
      <c r="F142">
        <v>64705.6208919508</v>
      </c>
      <c r="G142">
        <v>0.1197830965631363</v>
      </c>
    </row>
    <row r="143" spans="1:7">
      <c r="A143" t="s">
        <v>178</v>
      </c>
      <c r="B143">
        <v>384</v>
      </c>
      <c r="C143">
        <v>0.1333333333333333</v>
      </c>
      <c r="D143">
        <v>18.1878864439607</v>
      </c>
      <c r="E143">
        <v>0.1775282575027045</v>
      </c>
      <c r="F143">
        <v>52381.11295860681</v>
      </c>
      <c r="G143">
        <v>0.5770214217248292</v>
      </c>
    </row>
    <row r="144" spans="1:7">
      <c r="A144" t="s">
        <v>179</v>
      </c>
      <c r="B144">
        <v>382</v>
      </c>
      <c r="C144">
        <v>0.1326388888888889</v>
      </c>
      <c r="D144">
        <v>23.02299849764672</v>
      </c>
      <c r="E144">
        <v>0.05051375865014494</v>
      </c>
      <c r="F144">
        <v>66306.23567322256</v>
      </c>
      <c r="G144">
        <v>0.0846036833901561</v>
      </c>
    </row>
    <row r="145" spans="1:7">
      <c r="A145" t="s">
        <v>180</v>
      </c>
      <c r="B145">
        <v>379</v>
      </c>
      <c r="C145">
        <v>0.1315972222222222</v>
      </c>
      <c r="D145">
        <v>18.20812597060365</v>
      </c>
      <c r="E145">
        <v>0.09318082301488453</v>
      </c>
      <c r="F145">
        <v>52439.40279533851</v>
      </c>
      <c r="G145">
        <v>0.1485980713299428</v>
      </c>
    </row>
    <row r="146" spans="1:7">
      <c r="A146" t="s">
        <v>181</v>
      </c>
      <c r="B146">
        <v>359</v>
      </c>
      <c r="C146">
        <v>0.1246527777777778</v>
      </c>
      <c r="D146">
        <v>15.15335026181956</v>
      </c>
      <c r="E146">
        <v>0.04802792369849871</v>
      </c>
      <c r="F146">
        <v>43641.64875404035</v>
      </c>
      <c r="G146">
        <v>0.2986936617333807</v>
      </c>
    </row>
    <row r="147" spans="1:7">
      <c r="A147" t="s">
        <v>182</v>
      </c>
      <c r="B147">
        <v>354</v>
      </c>
      <c r="C147">
        <v>0.1229166666666667</v>
      </c>
      <c r="D147">
        <v>23.36232840940595</v>
      </c>
      <c r="E147">
        <v>0.009882226278173143</v>
      </c>
      <c r="F147">
        <v>67283.50581908913</v>
      </c>
      <c r="G147">
        <v>0.0189079142504571</v>
      </c>
    </row>
    <row r="148" spans="1:7">
      <c r="A148" t="s">
        <v>183</v>
      </c>
      <c r="B148">
        <v>342</v>
      </c>
      <c r="C148">
        <v>0.11875</v>
      </c>
      <c r="D148">
        <v>14.53690222382457</v>
      </c>
      <c r="E148">
        <v>0.06388692184909435</v>
      </c>
      <c r="F148">
        <v>41866.27840461476</v>
      </c>
      <c r="G148">
        <v>0.2346287143045098</v>
      </c>
    </row>
    <row r="149" spans="1:7">
      <c r="A149" t="s">
        <v>184</v>
      </c>
      <c r="B149">
        <v>337</v>
      </c>
      <c r="C149">
        <v>0.1170138888888889</v>
      </c>
      <c r="D149">
        <v>18.00700672004376</v>
      </c>
      <c r="E149">
        <v>0.01147185031815049</v>
      </c>
      <c r="F149">
        <v>51860.17935372604</v>
      </c>
      <c r="G149">
        <v>0.04868950646353766</v>
      </c>
    </row>
    <row r="150" spans="1:7">
      <c r="A150" t="s">
        <v>185</v>
      </c>
      <c r="B150">
        <v>313</v>
      </c>
      <c r="C150">
        <v>0.1086805555555556</v>
      </c>
      <c r="D150">
        <v>21.89979807969486</v>
      </c>
      <c r="E150">
        <v>0.01427626524212766</v>
      </c>
      <c r="F150">
        <v>63071.41846952119</v>
      </c>
      <c r="G150">
        <v>0.02747946405468026</v>
      </c>
    </row>
    <row r="151" spans="1:7">
      <c r="A151" t="s">
        <v>186</v>
      </c>
      <c r="B151">
        <v>312</v>
      </c>
      <c r="C151">
        <v>0.1083333333333333</v>
      </c>
      <c r="D151">
        <v>14.88832704269925</v>
      </c>
      <c r="E151">
        <v>0.01365742564973403</v>
      </c>
      <c r="F151">
        <v>42878.38188297384</v>
      </c>
      <c r="G151">
        <v>0.03076356416107448</v>
      </c>
    </row>
    <row r="152" spans="1:7">
      <c r="A152" t="s">
        <v>187</v>
      </c>
      <c r="B152">
        <v>308</v>
      </c>
      <c r="C152">
        <v>0.1069444444444444</v>
      </c>
      <c r="D152">
        <v>12.96849138521921</v>
      </c>
      <c r="E152">
        <v>0.0375736084094719</v>
      </c>
      <c r="F152">
        <v>37349.25518943133</v>
      </c>
      <c r="G152">
        <v>0.1694032389130836</v>
      </c>
    </row>
    <row r="153" spans="1:7">
      <c r="A153" t="s">
        <v>188</v>
      </c>
      <c r="B153">
        <v>296</v>
      </c>
      <c r="C153">
        <v>0.1027777777777778</v>
      </c>
      <c r="D153">
        <v>14.19384654002158</v>
      </c>
      <c r="E153">
        <v>0.007938627123146398</v>
      </c>
      <c r="F153">
        <v>40878.27803526214</v>
      </c>
      <c r="G153">
        <v>0.04849949120136098</v>
      </c>
    </row>
    <row r="154" spans="1:7">
      <c r="A154" t="s">
        <v>189</v>
      </c>
      <c r="B154">
        <v>290</v>
      </c>
      <c r="C154">
        <v>0.1006944444444444</v>
      </c>
      <c r="D154">
        <v>12.72079581736106</v>
      </c>
      <c r="E154">
        <v>0.3039825737358398</v>
      </c>
      <c r="F154">
        <v>36635.89195399985</v>
      </c>
      <c r="G154">
        <v>0.6755401049623648</v>
      </c>
    </row>
    <row r="155" spans="1:7">
      <c r="A155" t="s">
        <v>190</v>
      </c>
      <c r="B155">
        <v>285</v>
      </c>
      <c r="C155">
        <v>0.09895833333333333</v>
      </c>
      <c r="D155">
        <v>15.40550635783446</v>
      </c>
      <c r="E155">
        <v>0.007121969177164728</v>
      </c>
      <c r="F155">
        <v>44367.85831056324</v>
      </c>
      <c r="G155">
        <v>0.02161223227911807</v>
      </c>
    </row>
    <row r="156" spans="1:7">
      <c r="A156" t="s">
        <v>191</v>
      </c>
      <c r="B156">
        <v>278</v>
      </c>
      <c r="C156">
        <v>0.09652777777777778</v>
      </c>
      <c r="D156">
        <v>12.42502599525604</v>
      </c>
      <c r="E156">
        <v>0.1326757234072344</v>
      </c>
      <c r="F156">
        <v>35784.07486633739</v>
      </c>
      <c r="G156">
        <v>0.3593936446382777</v>
      </c>
    </row>
    <row r="157" spans="1:7">
      <c r="A157" t="s">
        <v>192</v>
      </c>
      <c r="B157">
        <v>278</v>
      </c>
      <c r="C157">
        <v>0.09652777777777778</v>
      </c>
      <c r="D157">
        <v>11.87979229641116</v>
      </c>
      <c r="E157">
        <v>0.05025209634912323</v>
      </c>
      <c r="F157">
        <v>34213.80181366415</v>
      </c>
      <c r="G157">
        <v>0.09418498711793831</v>
      </c>
    </row>
    <row r="158" spans="1:7">
      <c r="A158" t="s">
        <v>193</v>
      </c>
      <c r="B158">
        <v>259</v>
      </c>
      <c r="C158">
        <v>0.08993055555555556</v>
      </c>
      <c r="D158">
        <v>14.36730410538242</v>
      </c>
      <c r="E158">
        <v>0.01291149271815641</v>
      </c>
      <c r="F158">
        <v>41377.83582350136</v>
      </c>
      <c r="G158">
        <v>0.02481059655677866</v>
      </c>
    </row>
    <row r="159" spans="1:7">
      <c r="A159" t="s">
        <v>194</v>
      </c>
      <c r="B159">
        <v>254</v>
      </c>
      <c r="C159">
        <v>0.08819444444444445</v>
      </c>
      <c r="D159">
        <v>14.88334701978863</v>
      </c>
      <c r="E159">
        <v>0.010478813782597</v>
      </c>
      <c r="F159">
        <v>42864.03941699125</v>
      </c>
      <c r="G159">
        <v>0.02978745157115538</v>
      </c>
    </row>
    <row r="160" spans="1:7">
      <c r="A160" t="s">
        <v>195</v>
      </c>
      <c r="B160">
        <v>254</v>
      </c>
      <c r="C160">
        <v>0.08819444444444445</v>
      </c>
      <c r="D160">
        <v>11.44161471167311</v>
      </c>
      <c r="E160">
        <v>0.01361862314554097</v>
      </c>
      <c r="F160">
        <v>32951.85036961857</v>
      </c>
      <c r="G160">
        <v>0.0402376332333766</v>
      </c>
    </row>
    <row r="161" spans="1:7">
      <c r="A161" t="s">
        <v>196</v>
      </c>
      <c r="B161">
        <v>252</v>
      </c>
      <c r="C161">
        <v>0.08749999999999999</v>
      </c>
      <c r="D161">
        <v>9.587183511016422</v>
      </c>
      <c r="E161">
        <v>0.09170395955036961</v>
      </c>
      <c r="F161">
        <v>27611.08851172729</v>
      </c>
      <c r="G161">
        <v>0.3088412218255865</v>
      </c>
    </row>
    <row r="162" spans="1:7">
      <c r="A162" t="s">
        <v>197</v>
      </c>
      <c r="B162">
        <v>237</v>
      </c>
      <c r="C162">
        <v>0.08229166666666667</v>
      </c>
      <c r="D162">
        <v>12.60105038470529</v>
      </c>
      <c r="E162">
        <v>0.01829579985627632</v>
      </c>
      <c r="F162">
        <v>36291.02510795124</v>
      </c>
      <c r="G162">
        <v>0.03505895118620856</v>
      </c>
    </row>
    <row r="163" spans="1:7">
      <c r="A163" t="s">
        <v>198</v>
      </c>
      <c r="B163">
        <v>237</v>
      </c>
      <c r="C163">
        <v>0.08229166666666667</v>
      </c>
      <c r="D163">
        <v>11.30742795062596</v>
      </c>
      <c r="E163">
        <v>0.01817353266214206</v>
      </c>
      <c r="F163">
        <v>32565.39249780278</v>
      </c>
      <c r="G163">
        <v>0.1414008386588395</v>
      </c>
    </row>
    <row r="164" spans="1:7">
      <c r="A164" t="s">
        <v>199</v>
      </c>
      <c r="B164">
        <v>225</v>
      </c>
      <c r="C164">
        <v>0.078125</v>
      </c>
      <c r="D164">
        <v>10.54279985611895</v>
      </c>
      <c r="E164">
        <v>0.02159012526260829</v>
      </c>
      <c r="F164">
        <v>30363.26358562256</v>
      </c>
      <c r="G164">
        <v>0.0396852691869513</v>
      </c>
    </row>
    <row r="165" spans="1:7">
      <c r="A165" t="s">
        <v>200</v>
      </c>
      <c r="B165">
        <v>221</v>
      </c>
      <c r="C165">
        <v>0.07673611111111112</v>
      </c>
      <c r="D165">
        <v>9.406020462523818</v>
      </c>
      <c r="E165">
        <v>0.07930781131602042</v>
      </c>
      <c r="F165">
        <v>27089.3389320686</v>
      </c>
      <c r="G165">
        <v>0.1831472494230681</v>
      </c>
    </row>
    <row r="166" spans="1:7">
      <c r="A166" t="s">
        <v>201</v>
      </c>
      <c r="B166">
        <v>210</v>
      </c>
      <c r="C166">
        <v>0.07291666666666667</v>
      </c>
      <c r="D166">
        <v>9.576410961383475</v>
      </c>
      <c r="E166">
        <v>0.01433133204423785</v>
      </c>
      <c r="F166">
        <v>27580.06356878441</v>
      </c>
      <c r="G166">
        <v>0.02772210249940397</v>
      </c>
    </row>
    <row r="167" spans="1:7">
      <c r="A167" t="s">
        <v>202</v>
      </c>
      <c r="B167">
        <v>206</v>
      </c>
      <c r="C167">
        <v>0.07152777777777777</v>
      </c>
      <c r="D167">
        <v>10.15710823109401</v>
      </c>
      <c r="E167">
        <v>0.01171881863598853</v>
      </c>
      <c r="F167">
        <v>29252.47170555074</v>
      </c>
      <c r="G167">
        <v>0.0314187556118789</v>
      </c>
    </row>
    <row r="168" spans="1:7">
      <c r="A168" t="s">
        <v>203</v>
      </c>
      <c r="B168">
        <v>199</v>
      </c>
      <c r="C168">
        <v>0.06909722222222223</v>
      </c>
      <c r="D168">
        <v>9.008904056149131</v>
      </c>
      <c r="E168">
        <v>0.02535127454444342</v>
      </c>
      <c r="F168">
        <v>25945.64368170949</v>
      </c>
      <c r="G168">
        <v>0.05238053679123486</v>
      </c>
    </row>
    <row r="169" spans="1:7">
      <c r="A169" t="s">
        <v>204</v>
      </c>
      <c r="B169">
        <v>199</v>
      </c>
      <c r="C169">
        <v>0.06909722222222223</v>
      </c>
      <c r="D169">
        <v>10.19982701710665</v>
      </c>
      <c r="E169">
        <v>0.02458654647984774</v>
      </c>
      <c r="F169">
        <v>29375.50180926716</v>
      </c>
      <c r="G169">
        <v>0.05107906155022854</v>
      </c>
    </row>
    <row r="170" spans="1:7">
      <c r="A170" t="s">
        <v>205</v>
      </c>
      <c r="B170">
        <v>196</v>
      </c>
      <c r="C170">
        <v>0.06805555555555555</v>
      </c>
      <c r="D170">
        <v>9.01248895286006</v>
      </c>
      <c r="E170">
        <v>0.0451904960362321</v>
      </c>
      <c r="F170">
        <v>25955.96818423697</v>
      </c>
      <c r="G170">
        <v>0.07657238737266549</v>
      </c>
    </row>
    <row r="171" spans="1:7">
      <c r="A171" t="s">
        <v>206</v>
      </c>
      <c r="B171">
        <v>193</v>
      </c>
      <c r="C171">
        <v>0.06701388888888889</v>
      </c>
      <c r="D171">
        <v>8.591440987899199</v>
      </c>
      <c r="E171">
        <v>0.1095062272148303</v>
      </c>
      <c r="F171">
        <v>24743.35004514969</v>
      </c>
      <c r="G171">
        <v>0.3176019025576084</v>
      </c>
    </row>
    <row r="172" spans="1:7">
      <c r="A172" t="s">
        <v>207</v>
      </c>
      <c r="B172">
        <v>190</v>
      </c>
      <c r="C172">
        <v>0.06597222222222222</v>
      </c>
      <c r="D172">
        <v>7.560405788603837</v>
      </c>
      <c r="E172">
        <v>0.08314328495246724</v>
      </c>
      <c r="F172">
        <v>21773.96867117905</v>
      </c>
      <c r="G172">
        <v>0.3927056325285954</v>
      </c>
    </row>
    <row r="173" spans="1:7">
      <c r="A173" t="s">
        <v>208</v>
      </c>
      <c r="B173">
        <v>190</v>
      </c>
      <c r="C173">
        <v>0.06597222222222222</v>
      </c>
      <c r="D173">
        <v>13.34692783328911</v>
      </c>
      <c r="E173">
        <v>0.01401772196136827</v>
      </c>
      <c r="F173">
        <v>38439.15215987264</v>
      </c>
      <c r="G173">
        <v>0.02994277696336001</v>
      </c>
    </row>
    <row r="174" spans="1:7">
      <c r="A174" t="s">
        <v>209</v>
      </c>
      <c r="B174">
        <v>188</v>
      </c>
      <c r="C174">
        <v>0.06527777777777778</v>
      </c>
      <c r="D174">
        <v>7.747190983918018</v>
      </c>
      <c r="E174">
        <v>0.02670241688326907</v>
      </c>
      <c r="F174">
        <v>22311.91003368389</v>
      </c>
      <c r="G174">
        <v>0.08294031018266707</v>
      </c>
    </row>
    <row r="175" spans="1:7">
      <c r="A175" t="s">
        <v>210</v>
      </c>
      <c r="B175">
        <v>187</v>
      </c>
      <c r="C175">
        <v>0.06493055555555556</v>
      </c>
      <c r="D175">
        <v>7.358782778459789</v>
      </c>
      <c r="E175">
        <v>0.1748208166965712</v>
      </c>
      <c r="F175">
        <v>21193.29440196419</v>
      </c>
      <c r="G175">
        <v>0.4590635671285495</v>
      </c>
    </row>
    <row r="176" spans="1:7">
      <c r="A176" t="s">
        <v>211</v>
      </c>
      <c r="B176">
        <v>184</v>
      </c>
      <c r="C176">
        <v>0.06388888888888888</v>
      </c>
      <c r="D176">
        <v>7.968567003934544</v>
      </c>
      <c r="E176">
        <v>0.3414686570301481</v>
      </c>
      <c r="F176">
        <v>22949.47297133149</v>
      </c>
      <c r="G176">
        <v>0.5692078318945917</v>
      </c>
    </row>
    <row r="177" spans="1:7">
      <c r="A177" t="s">
        <v>212</v>
      </c>
      <c r="B177">
        <v>182</v>
      </c>
      <c r="C177">
        <v>0.06319444444444444</v>
      </c>
      <c r="D177">
        <v>7.365548854820351</v>
      </c>
      <c r="E177">
        <v>0.2628442252321401</v>
      </c>
      <c r="F177">
        <v>21212.78070188261</v>
      </c>
      <c r="G177">
        <v>0.6798137795811118</v>
      </c>
    </row>
    <row r="178" spans="1:7">
      <c r="A178" t="s">
        <v>213</v>
      </c>
      <c r="B178">
        <v>166</v>
      </c>
      <c r="C178">
        <v>0.05763888888888889</v>
      </c>
      <c r="D178">
        <v>7.526519939146421</v>
      </c>
      <c r="E178">
        <v>0.02193853800776598</v>
      </c>
      <c r="F178">
        <v>21676.37742474169</v>
      </c>
      <c r="G178">
        <v>0.0956015933672088</v>
      </c>
    </row>
    <row r="179" spans="1:7">
      <c r="A179" t="s">
        <v>214</v>
      </c>
      <c r="B179">
        <v>165</v>
      </c>
      <c r="C179">
        <v>0.05729166666666666</v>
      </c>
      <c r="D179">
        <v>7.3844626908405</v>
      </c>
      <c r="E179">
        <v>0.05837172697270094</v>
      </c>
      <c r="F179">
        <v>21267.25254962064</v>
      </c>
      <c r="G179">
        <v>0.1302478974019359</v>
      </c>
    </row>
    <row r="180" spans="1:7">
      <c r="A180" t="s">
        <v>215</v>
      </c>
      <c r="B180">
        <v>161</v>
      </c>
      <c r="C180">
        <v>0.05590277777777778</v>
      </c>
      <c r="D180">
        <v>8.049149724730102</v>
      </c>
      <c r="E180">
        <v>0.0133101176365351</v>
      </c>
      <c r="F180">
        <v>23181.55120722269</v>
      </c>
      <c r="G180">
        <v>0.02174427282224437</v>
      </c>
    </row>
    <row r="181" spans="1:7">
      <c r="A181" t="s">
        <v>216</v>
      </c>
      <c r="B181">
        <v>151</v>
      </c>
      <c r="C181">
        <v>0.05243055555555556</v>
      </c>
      <c r="D181">
        <v>5.953358492418721</v>
      </c>
      <c r="E181">
        <v>0.2291032580087353</v>
      </c>
      <c r="F181">
        <v>17145.67245816591</v>
      </c>
      <c r="G181">
        <v>0.4400161989423054</v>
      </c>
    </row>
    <row r="182" spans="1:7">
      <c r="A182" t="s">
        <v>217</v>
      </c>
      <c r="B182">
        <v>146</v>
      </c>
      <c r="C182">
        <v>0.05069444444444444</v>
      </c>
      <c r="D182">
        <v>5.328288088317692</v>
      </c>
      <c r="E182">
        <v>0.02615616530968787</v>
      </c>
      <c r="F182">
        <v>15345.46969435495</v>
      </c>
      <c r="G182">
        <v>0.1987998947487305</v>
      </c>
    </row>
    <row r="183" spans="1:7">
      <c r="A183" t="s">
        <v>218</v>
      </c>
      <c r="B183">
        <v>144</v>
      </c>
      <c r="C183">
        <v>0.05</v>
      </c>
      <c r="D183">
        <v>8.861661950458396</v>
      </c>
      <c r="E183">
        <v>0.03017719947139647</v>
      </c>
      <c r="F183">
        <v>25521.58641732018</v>
      </c>
      <c r="G183">
        <v>0.176717599423227</v>
      </c>
    </row>
    <row r="184" spans="1:7">
      <c r="A184" t="s">
        <v>219</v>
      </c>
      <c r="B184">
        <v>143</v>
      </c>
      <c r="C184">
        <v>0.04965277777777777</v>
      </c>
      <c r="D184">
        <v>6.867765492434199</v>
      </c>
      <c r="E184">
        <v>0.01494506672656101</v>
      </c>
      <c r="F184">
        <v>19779.16461821049</v>
      </c>
      <c r="G184">
        <v>0.02846783584139297</v>
      </c>
    </row>
    <row r="185" spans="1:7">
      <c r="A185" t="s">
        <v>220</v>
      </c>
      <c r="B185">
        <v>141</v>
      </c>
      <c r="C185">
        <v>0.04895833333333333</v>
      </c>
      <c r="D185">
        <v>5.770321742969938</v>
      </c>
      <c r="E185">
        <v>0.0295069145053663</v>
      </c>
      <c r="F185">
        <v>16618.52661975342</v>
      </c>
      <c r="G185">
        <v>0.09859551569897536</v>
      </c>
    </row>
    <row r="186" spans="1:7">
      <c r="A186" t="s">
        <v>221</v>
      </c>
      <c r="B186">
        <v>140</v>
      </c>
      <c r="C186">
        <v>0.04861111111111111</v>
      </c>
      <c r="D186">
        <v>6.437778755512454</v>
      </c>
      <c r="E186">
        <v>0.01439098735822331</v>
      </c>
      <c r="F186">
        <v>18540.80281587587</v>
      </c>
      <c r="G186">
        <v>0.0291808361496365</v>
      </c>
    </row>
    <row r="187" spans="1:7">
      <c r="A187" t="s">
        <v>222</v>
      </c>
      <c r="B187">
        <v>139</v>
      </c>
      <c r="C187">
        <v>0.04826388888888889</v>
      </c>
      <c r="D187">
        <v>6.408981758325673</v>
      </c>
      <c r="E187">
        <v>0.096409444270387</v>
      </c>
      <c r="F187">
        <v>18457.86746397794</v>
      </c>
      <c r="G187">
        <v>0.3082421309092936</v>
      </c>
    </row>
    <row r="188" spans="1:7">
      <c r="A188" t="s">
        <v>223</v>
      </c>
      <c r="B188">
        <v>139</v>
      </c>
      <c r="C188">
        <v>0.04826388888888889</v>
      </c>
      <c r="D188">
        <v>7.841075339133048</v>
      </c>
      <c r="E188">
        <v>0.005850923302721142</v>
      </c>
      <c r="F188">
        <v>22582.29697670318</v>
      </c>
      <c r="G188">
        <v>0.0387309498431481</v>
      </c>
    </row>
    <row r="189" spans="1:7">
      <c r="A189" t="s">
        <v>224</v>
      </c>
      <c r="B189">
        <v>138</v>
      </c>
      <c r="C189">
        <v>0.04791666666666667</v>
      </c>
      <c r="D189">
        <v>8.328691216955752</v>
      </c>
      <c r="E189">
        <v>0.5572067930643224</v>
      </c>
      <c r="F189">
        <v>23986.63070483257</v>
      </c>
      <c r="G189">
        <v>0.7711525514121168</v>
      </c>
    </row>
    <row r="190" spans="1:7">
      <c r="A190" t="s">
        <v>225</v>
      </c>
      <c r="B190">
        <v>138</v>
      </c>
      <c r="C190">
        <v>0.04791666666666667</v>
      </c>
      <c r="D190">
        <v>5.791206463556321</v>
      </c>
      <c r="E190">
        <v>0.04131061864015981</v>
      </c>
      <c r="F190">
        <v>16678.6746150422</v>
      </c>
      <c r="G190">
        <v>0.1700913962311923</v>
      </c>
    </row>
    <row r="191" spans="1:7">
      <c r="A191" t="s">
        <v>226</v>
      </c>
      <c r="B191">
        <v>136</v>
      </c>
      <c r="C191">
        <v>0.04722222222222222</v>
      </c>
      <c r="D191">
        <v>5.802910823459315</v>
      </c>
      <c r="E191">
        <v>0.03816377642976995</v>
      </c>
      <c r="F191">
        <v>16712.38317156283</v>
      </c>
      <c r="G191">
        <v>0.2881195265717512</v>
      </c>
    </row>
    <row r="192" spans="1:7">
      <c r="A192" t="s">
        <v>227</v>
      </c>
      <c r="B192">
        <v>135</v>
      </c>
      <c r="C192">
        <v>0.046875</v>
      </c>
      <c r="D192">
        <v>5.635092839833015</v>
      </c>
      <c r="E192">
        <v>0.06516440986638004</v>
      </c>
      <c r="F192">
        <v>16229.06737871908</v>
      </c>
      <c r="G192">
        <v>0.1163939934939756</v>
      </c>
    </row>
    <row r="193" spans="1:7">
      <c r="A193" t="s">
        <v>228</v>
      </c>
      <c r="B193">
        <v>132</v>
      </c>
      <c r="C193">
        <v>0.04583333333333333</v>
      </c>
      <c r="D193">
        <v>5.956507861410866</v>
      </c>
      <c r="E193">
        <v>0.03308604388824331</v>
      </c>
      <c r="F193">
        <v>17154.7426408633</v>
      </c>
      <c r="G193">
        <v>0.2597468323955837</v>
      </c>
    </row>
    <row r="194" spans="1:7">
      <c r="A194" t="s">
        <v>229</v>
      </c>
      <c r="B194">
        <v>128</v>
      </c>
      <c r="C194">
        <v>0.04444444444444445</v>
      </c>
      <c r="D194">
        <v>5.562922333317855</v>
      </c>
      <c r="E194">
        <v>0.0008089462027118851</v>
      </c>
      <c r="F194">
        <v>16021.21631995542</v>
      </c>
      <c r="G194">
        <v>0.02838022059505056</v>
      </c>
    </row>
    <row r="195" spans="1:7">
      <c r="A195" t="s">
        <v>230</v>
      </c>
      <c r="B195">
        <v>125</v>
      </c>
      <c r="C195">
        <v>0.04340277777777778</v>
      </c>
      <c r="D195">
        <v>5.787799677669835</v>
      </c>
      <c r="E195">
        <v>0.04510025024989253</v>
      </c>
      <c r="F195">
        <v>16668.86307168912</v>
      </c>
      <c r="G195">
        <v>0.3713310046886231</v>
      </c>
    </row>
    <row r="196" spans="1:7">
      <c r="A196" t="s">
        <v>231</v>
      </c>
      <c r="B196">
        <v>125</v>
      </c>
      <c r="C196">
        <v>0.04340277777777778</v>
      </c>
      <c r="D196">
        <v>5.548660055495398</v>
      </c>
      <c r="E196">
        <v>0.4133458060584351</v>
      </c>
      <c r="F196">
        <v>15980.14095982674</v>
      </c>
      <c r="G196">
        <v>0.8036238802741706</v>
      </c>
    </row>
    <row r="197" spans="1:7">
      <c r="A197" t="s">
        <v>232</v>
      </c>
      <c r="B197">
        <v>124</v>
      </c>
      <c r="C197">
        <v>0.04305555555555556</v>
      </c>
      <c r="D197">
        <v>5.011688156018157</v>
      </c>
      <c r="E197">
        <v>0.03943964601479284</v>
      </c>
      <c r="F197">
        <v>14433.66188933229</v>
      </c>
      <c r="G197">
        <v>0.1530541870897967</v>
      </c>
    </row>
    <row r="198" spans="1:7">
      <c r="A198" t="s">
        <v>233</v>
      </c>
      <c r="B198">
        <v>122</v>
      </c>
      <c r="C198">
        <v>0.04236111111111111</v>
      </c>
      <c r="D198">
        <v>5.68286813556831</v>
      </c>
      <c r="E198">
        <v>0.005266298024581301</v>
      </c>
      <c r="F198">
        <v>16366.66023043673</v>
      </c>
      <c r="G198">
        <v>0.04801727751466081</v>
      </c>
    </row>
    <row r="199" spans="1:7">
      <c r="A199" t="s">
        <v>234</v>
      </c>
      <c r="B199">
        <v>121</v>
      </c>
      <c r="C199">
        <v>0.04201388888888889</v>
      </c>
      <c r="D199">
        <v>5.656618810024207</v>
      </c>
      <c r="E199">
        <v>0.01795218481197863</v>
      </c>
      <c r="F199">
        <v>16291.06217286972</v>
      </c>
      <c r="G199">
        <v>0.07098524038764187</v>
      </c>
    </row>
    <row r="200" spans="1:7">
      <c r="A200" t="s">
        <v>235</v>
      </c>
      <c r="B200">
        <v>112</v>
      </c>
      <c r="C200">
        <v>0.03888888888888889</v>
      </c>
      <c r="D200">
        <v>4.972119509188716</v>
      </c>
      <c r="E200">
        <v>0.004053358033396664</v>
      </c>
      <c r="F200">
        <v>14319.7041864635</v>
      </c>
      <c r="G200">
        <v>0.03264910764544597</v>
      </c>
    </row>
    <row r="201" spans="1:7">
      <c r="A201" t="s">
        <v>236</v>
      </c>
      <c r="B201">
        <v>112</v>
      </c>
      <c r="C201">
        <v>0.03888888888888889</v>
      </c>
      <c r="D201">
        <v>5.552656667045446</v>
      </c>
      <c r="E201">
        <v>0.138550430097294</v>
      </c>
      <c r="F201">
        <v>15991.65120109088</v>
      </c>
      <c r="G201">
        <v>0.3382373949257397</v>
      </c>
    </row>
    <row r="202" spans="1:7">
      <c r="A202" t="s">
        <v>237</v>
      </c>
      <c r="B202">
        <v>110</v>
      </c>
      <c r="C202">
        <v>0.03819444444444445</v>
      </c>
      <c r="D202">
        <v>6.323531046095247</v>
      </c>
      <c r="E202">
        <v>0.002445738586216075</v>
      </c>
      <c r="F202">
        <v>18211.76941275431</v>
      </c>
      <c r="G202">
        <v>0.01839258302531547</v>
      </c>
    </row>
    <row r="203" spans="1:7">
      <c r="A203" t="s">
        <v>238</v>
      </c>
      <c r="B203">
        <v>108</v>
      </c>
      <c r="C203">
        <v>0.0375</v>
      </c>
      <c r="D203">
        <v>4.423027506805733</v>
      </c>
      <c r="E203">
        <v>0.05664196219772304</v>
      </c>
      <c r="F203">
        <v>12738.31921960051</v>
      </c>
      <c r="G203">
        <v>0.1247830570165238</v>
      </c>
    </row>
    <row r="204" spans="1:7">
      <c r="A204" t="s">
        <v>239</v>
      </c>
      <c r="B204">
        <v>100</v>
      </c>
      <c r="C204">
        <v>0.03472222222222222</v>
      </c>
      <c r="D204">
        <v>5.017640235825249</v>
      </c>
      <c r="E204">
        <v>0.01137566209609673</v>
      </c>
      <c r="F204">
        <v>14450.80387917672</v>
      </c>
      <c r="G204">
        <v>0.02283967214153299</v>
      </c>
    </row>
    <row r="205" spans="1:7">
      <c r="A205" t="s">
        <v>240</v>
      </c>
      <c r="B205">
        <v>100</v>
      </c>
      <c r="C205">
        <v>0.03472222222222222</v>
      </c>
      <c r="D205">
        <v>4.364243556548919</v>
      </c>
      <c r="E205">
        <v>0.05623284916390393</v>
      </c>
      <c r="F205">
        <v>12569.02144286089</v>
      </c>
      <c r="G205">
        <v>0.1136741312019308</v>
      </c>
    </row>
    <row r="206" spans="1:7">
      <c r="A206" t="s">
        <v>241</v>
      </c>
      <c r="B206">
        <v>99</v>
      </c>
      <c r="C206">
        <v>0.034375</v>
      </c>
      <c r="D206">
        <v>4.074301318805001</v>
      </c>
      <c r="E206">
        <v>0.02873649511178825</v>
      </c>
      <c r="F206">
        <v>11733.9877981584</v>
      </c>
      <c r="G206">
        <v>0.1493178295975046</v>
      </c>
    </row>
    <row r="207" spans="1:7">
      <c r="A207" t="s">
        <v>242</v>
      </c>
      <c r="B207">
        <v>96</v>
      </c>
      <c r="C207">
        <v>0.03333333333333333</v>
      </c>
      <c r="D207">
        <v>6.149048018777114</v>
      </c>
      <c r="E207">
        <v>0.01325149780685443</v>
      </c>
      <c r="F207">
        <v>17709.25829407809</v>
      </c>
      <c r="G207">
        <v>0.024290023548515</v>
      </c>
    </row>
    <row r="208" spans="1:7">
      <c r="A208" t="s">
        <v>243</v>
      </c>
      <c r="B208">
        <v>95</v>
      </c>
      <c r="C208">
        <v>0.03298611111111111</v>
      </c>
      <c r="D208">
        <v>3.67028631752804</v>
      </c>
      <c r="E208">
        <v>0.1157346115532985</v>
      </c>
      <c r="F208">
        <v>10570.42459448076</v>
      </c>
      <c r="G208">
        <v>0.3084575540287506</v>
      </c>
    </row>
    <row r="209" spans="1:7">
      <c r="A209" t="s">
        <v>244</v>
      </c>
      <c r="B209">
        <v>95</v>
      </c>
      <c r="C209">
        <v>0.03298611111111111</v>
      </c>
      <c r="D209">
        <v>4.068640091149775</v>
      </c>
      <c r="E209">
        <v>0.0144524272742918</v>
      </c>
      <c r="F209">
        <v>11717.68346251135</v>
      </c>
      <c r="G209">
        <v>0.03885940353752058</v>
      </c>
    </row>
    <row r="210" spans="1:7">
      <c r="A210" t="s">
        <v>245</v>
      </c>
      <c r="B210">
        <v>94</v>
      </c>
      <c r="C210">
        <v>0.03263888888888889</v>
      </c>
      <c r="D210">
        <v>3.995157674306102</v>
      </c>
      <c r="E210">
        <v>0.05020195816632766</v>
      </c>
      <c r="F210">
        <v>11506.05410200158</v>
      </c>
      <c r="G210">
        <v>0.1816476852543311</v>
      </c>
    </row>
    <row r="211" spans="1:7">
      <c r="A211" t="s">
        <v>246</v>
      </c>
      <c r="B211">
        <v>94</v>
      </c>
      <c r="C211">
        <v>0.03263888888888889</v>
      </c>
      <c r="D211">
        <v>4.082837103295763</v>
      </c>
      <c r="E211">
        <v>0.03072385677880304</v>
      </c>
      <c r="F211">
        <v>11758.5708574918</v>
      </c>
      <c r="G211">
        <v>0.04736995086046696</v>
      </c>
    </row>
    <row r="212" spans="1:7">
      <c r="A212" t="s">
        <v>247</v>
      </c>
      <c r="B212">
        <v>93</v>
      </c>
      <c r="C212">
        <v>0.03229166666666667</v>
      </c>
      <c r="D212">
        <v>3.951988978021383</v>
      </c>
      <c r="E212">
        <v>0.02902164566986168</v>
      </c>
      <c r="F212">
        <v>11381.72825670158</v>
      </c>
      <c r="G212">
        <v>0.1084018940788339</v>
      </c>
    </row>
    <row r="213" spans="1:7">
      <c r="A213" t="s">
        <v>248</v>
      </c>
      <c r="B213">
        <v>92</v>
      </c>
      <c r="C213">
        <v>0.03194444444444444</v>
      </c>
      <c r="D213">
        <v>3.777546837126394</v>
      </c>
      <c r="E213">
        <v>0.04448889518374897</v>
      </c>
      <c r="F213">
        <v>10879.33489092401</v>
      </c>
      <c r="G213">
        <v>0.09405934086148576</v>
      </c>
    </row>
    <row r="214" spans="1:7">
      <c r="A214" t="s">
        <v>249</v>
      </c>
      <c r="B214">
        <v>92</v>
      </c>
      <c r="C214">
        <v>0.03194444444444444</v>
      </c>
      <c r="D214">
        <v>3.526561513678719</v>
      </c>
      <c r="E214">
        <v>0.07493519642103923</v>
      </c>
      <c r="F214">
        <v>10156.49715939471</v>
      </c>
      <c r="G214">
        <v>0.3808022974525712</v>
      </c>
    </row>
    <row r="215" spans="1:7">
      <c r="A215" t="s">
        <v>250</v>
      </c>
      <c r="B215">
        <v>91</v>
      </c>
      <c r="C215">
        <v>0.03159722222222222</v>
      </c>
      <c r="D215">
        <v>3.880303102724708</v>
      </c>
      <c r="E215">
        <v>0.01268072829926017</v>
      </c>
      <c r="F215">
        <v>11175.27293584716</v>
      </c>
      <c r="G215">
        <v>0.06928522866581875</v>
      </c>
    </row>
    <row r="216" spans="1:7">
      <c r="A216" t="s">
        <v>251</v>
      </c>
      <c r="B216">
        <v>90</v>
      </c>
      <c r="C216">
        <v>0.03125</v>
      </c>
      <c r="D216">
        <v>3.804349103022975</v>
      </c>
      <c r="E216">
        <v>0.0141996654260062</v>
      </c>
      <c r="F216">
        <v>10956.52541670617</v>
      </c>
      <c r="G216">
        <v>0.02837921671582753</v>
      </c>
    </row>
    <row r="217" spans="1:7">
      <c r="A217" t="s">
        <v>252</v>
      </c>
      <c r="B217">
        <v>86</v>
      </c>
      <c r="C217">
        <v>0.02986111111111111</v>
      </c>
      <c r="D217">
        <v>3.600963155110998</v>
      </c>
      <c r="E217">
        <v>0.05675004435001945</v>
      </c>
      <c r="F217">
        <v>10370.77388671967</v>
      </c>
      <c r="G217">
        <v>0.1068461837116641</v>
      </c>
    </row>
    <row r="218" spans="1:7">
      <c r="A218" t="s">
        <v>253</v>
      </c>
      <c r="B218">
        <v>86</v>
      </c>
      <c r="C218">
        <v>0.02986111111111111</v>
      </c>
      <c r="D218">
        <v>4.037491886253101</v>
      </c>
      <c r="E218">
        <v>0.004307447841408301</v>
      </c>
      <c r="F218">
        <v>11627.97663240893</v>
      </c>
      <c r="G218">
        <v>0.0333457147988011</v>
      </c>
    </row>
    <row r="219" spans="1:7">
      <c r="A219" t="s">
        <v>254</v>
      </c>
      <c r="B219">
        <v>85</v>
      </c>
      <c r="C219">
        <v>0.02951388888888889</v>
      </c>
      <c r="D219">
        <v>4.312218994588485</v>
      </c>
      <c r="E219">
        <v>0.002841002583632376</v>
      </c>
      <c r="F219">
        <v>12419.19070441484</v>
      </c>
      <c r="G219">
        <v>0.01701332158763575</v>
      </c>
    </row>
    <row r="220" spans="1:7">
      <c r="A220" t="s">
        <v>255</v>
      </c>
      <c r="B220">
        <v>85</v>
      </c>
      <c r="C220">
        <v>0.02951388888888889</v>
      </c>
      <c r="D220">
        <v>3.449740061284386</v>
      </c>
      <c r="E220">
        <v>0.09862908357260533</v>
      </c>
      <c r="F220">
        <v>9935.251376499033</v>
      </c>
      <c r="G220">
        <v>0.1956716601435117</v>
      </c>
    </row>
    <row r="221" spans="1:7">
      <c r="A221" t="s">
        <v>256</v>
      </c>
      <c r="B221">
        <v>84</v>
      </c>
      <c r="C221">
        <v>0.02916666666666667</v>
      </c>
      <c r="D221">
        <v>3.433973616426104</v>
      </c>
      <c r="E221">
        <v>0.07929677804369248</v>
      </c>
      <c r="F221">
        <v>9889.844015307179</v>
      </c>
      <c r="G221">
        <v>0.1600202870275166</v>
      </c>
    </row>
    <row r="222" spans="1:7">
      <c r="A222" t="s">
        <v>257</v>
      </c>
      <c r="B222">
        <v>84</v>
      </c>
      <c r="C222">
        <v>0.02916666666666667</v>
      </c>
      <c r="D222">
        <v>5.003790757223534</v>
      </c>
      <c r="E222">
        <v>0.01003394810262505</v>
      </c>
      <c r="F222">
        <v>14410.91738080378</v>
      </c>
      <c r="G222">
        <v>0.04846197673215111</v>
      </c>
    </row>
    <row r="223" spans="1:7">
      <c r="A223" t="s">
        <v>258</v>
      </c>
      <c r="B223">
        <v>84</v>
      </c>
      <c r="C223">
        <v>0.02916666666666667</v>
      </c>
      <c r="D223">
        <v>3.898429063552623</v>
      </c>
      <c r="E223">
        <v>0.01078614323110978</v>
      </c>
      <c r="F223">
        <v>11227.47570303155</v>
      </c>
      <c r="G223">
        <v>0.0206658072259676</v>
      </c>
    </row>
    <row r="224" spans="1:7">
      <c r="A224" t="s">
        <v>259</v>
      </c>
      <c r="B224">
        <v>80</v>
      </c>
      <c r="C224">
        <v>0.02777777777777778</v>
      </c>
      <c r="D224">
        <v>4.105956107185577</v>
      </c>
      <c r="E224">
        <v>0.007700486895313541</v>
      </c>
      <c r="F224">
        <v>11825.15358869446</v>
      </c>
      <c r="G224">
        <v>0.03277339696643023</v>
      </c>
    </row>
    <row r="225" spans="1:7">
      <c r="A225" t="s">
        <v>260</v>
      </c>
      <c r="B225">
        <v>80</v>
      </c>
      <c r="C225">
        <v>0.02777777777777778</v>
      </c>
      <c r="D225">
        <v>2.864928917097635</v>
      </c>
      <c r="E225">
        <v>0.04573953330788452</v>
      </c>
      <c r="F225">
        <v>8250.995281241188</v>
      </c>
      <c r="G225">
        <v>0.1483806573207284</v>
      </c>
    </row>
    <row r="226" spans="1:7">
      <c r="A226" t="s">
        <v>261</v>
      </c>
      <c r="B226">
        <v>77</v>
      </c>
      <c r="C226">
        <v>0.02673611111111111</v>
      </c>
      <c r="D226">
        <v>3.086264844486423</v>
      </c>
      <c r="E226">
        <v>0.09048531687759134</v>
      </c>
      <c r="F226">
        <v>8888.442752120898</v>
      </c>
      <c r="G226">
        <v>0.4264400550803958</v>
      </c>
    </row>
    <row r="227" spans="1:7">
      <c r="A227" t="s">
        <v>262</v>
      </c>
      <c r="B227">
        <v>76</v>
      </c>
      <c r="C227">
        <v>0.02638888888888889</v>
      </c>
      <c r="D227">
        <v>2.711774497805643</v>
      </c>
      <c r="E227">
        <v>0.1661163476462998</v>
      </c>
      <c r="F227">
        <v>7809.910553680252</v>
      </c>
      <c r="G227">
        <v>0.2652676839221411</v>
      </c>
    </row>
    <row r="228" spans="1:7">
      <c r="A228" t="s">
        <v>263</v>
      </c>
      <c r="B228">
        <v>75</v>
      </c>
      <c r="C228">
        <v>0.02604166666666667</v>
      </c>
      <c r="D228">
        <v>3.47307713808466</v>
      </c>
      <c r="E228">
        <v>0.007744356954311295</v>
      </c>
      <c r="F228">
        <v>10002.46215768382</v>
      </c>
      <c r="G228">
        <v>0.01835175669036137</v>
      </c>
    </row>
    <row r="229" spans="1:7">
      <c r="A229" t="s">
        <v>264</v>
      </c>
      <c r="B229">
        <v>74</v>
      </c>
      <c r="C229">
        <v>0.02569444444444444</v>
      </c>
      <c r="D229">
        <v>3.153897952990528</v>
      </c>
      <c r="E229">
        <v>0.01109302515274951</v>
      </c>
      <c r="F229">
        <v>9083.226104612722</v>
      </c>
      <c r="G229">
        <v>0.02157758951937006</v>
      </c>
    </row>
    <row r="230" spans="1:7">
      <c r="A230" t="s">
        <v>265</v>
      </c>
      <c r="B230">
        <v>71</v>
      </c>
      <c r="C230">
        <v>0.02465277777777778</v>
      </c>
      <c r="D230">
        <v>3.22488909830536</v>
      </c>
      <c r="E230">
        <v>0.06072693417806926</v>
      </c>
      <c r="F230">
        <v>9287.680603119437</v>
      </c>
      <c r="G230">
        <v>0.2056894313974306</v>
      </c>
    </row>
    <row r="231" spans="1:7">
      <c r="A231" t="s">
        <v>266</v>
      </c>
      <c r="B231">
        <v>69</v>
      </c>
      <c r="C231">
        <v>0.02395833333333333</v>
      </c>
      <c r="D231">
        <v>3.966238832958161</v>
      </c>
      <c r="E231">
        <v>0.02624067629112958</v>
      </c>
      <c r="F231">
        <v>11422.7678389195</v>
      </c>
      <c r="G231">
        <v>0.08928737359052305</v>
      </c>
    </row>
    <row r="232" spans="1:7">
      <c r="A232" t="s">
        <v>267</v>
      </c>
      <c r="B232">
        <v>63</v>
      </c>
      <c r="C232">
        <v>0.021875</v>
      </c>
      <c r="D232">
        <v>2.658445386301246</v>
      </c>
      <c r="E232">
        <v>0.01457102568363386</v>
      </c>
      <c r="F232">
        <v>7656.322712547589</v>
      </c>
      <c r="G232">
        <v>0.03222647068186257</v>
      </c>
    </row>
    <row r="233" spans="1:7">
      <c r="A233" t="s">
        <v>268</v>
      </c>
      <c r="B233">
        <v>62</v>
      </c>
      <c r="C233">
        <v>0.02152777777777778</v>
      </c>
      <c r="D233">
        <v>2.474955270444644</v>
      </c>
      <c r="E233">
        <v>0.008006666340907392</v>
      </c>
      <c r="F233">
        <v>7127.871178880576</v>
      </c>
      <c r="G233">
        <v>0.02385260141381191</v>
      </c>
    </row>
    <row r="234" spans="1:7">
      <c r="A234" t="s">
        <v>269</v>
      </c>
      <c r="B234">
        <v>61</v>
      </c>
      <c r="C234">
        <v>0.02118055555555556</v>
      </c>
      <c r="D234">
        <v>2.483414422126804</v>
      </c>
      <c r="E234">
        <v>0.01989171968672708</v>
      </c>
      <c r="F234">
        <v>7152.233535725197</v>
      </c>
      <c r="G234">
        <v>0.03478996706259307</v>
      </c>
    </row>
    <row r="235" spans="1:7">
      <c r="A235" t="s">
        <v>270</v>
      </c>
      <c r="B235">
        <v>61</v>
      </c>
      <c r="C235">
        <v>0.02118055555555556</v>
      </c>
      <c r="D235">
        <v>2.55219257882487</v>
      </c>
      <c r="E235">
        <v>0.01616152512767767</v>
      </c>
      <c r="F235">
        <v>7350.314627015626</v>
      </c>
      <c r="G235">
        <v>0.08071285734853074</v>
      </c>
    </row>
    <row r="236" spans="1:7">
      <c r="A236" t="s">
        <v>271</v>
      </c>
      <c r="B236">
        <v>60</v>
      </c>
      <c r="C236">
        <v>0.02083333333333333</v>
      </c>
      <c r="D236">
        <v>2.149852786769105</v>
      </c>
      <c r="E236">
        <v>0.1210145961566837</v>
      </c>
      <c r="F236">
        <v>6191.576025895021</v>
      </c>
      <c r="G236">
        <v>0.3568781343158572</v>
      </c>
    </row>
    <row r="237" spans="1:7">
      <c r="A237" t="s">
        <v>272</v>
      </c>
      <c r="B237">
        <v>60</v>
      </c>
      <c r="C237">
        <v>0.02083333333333333</v>
      </c>
      <c r="D237">
        <v>2.519713765624751</v>
      </c>
      <c r="E237">
        <v>0.002301466592309208</v>
      </c>
      <c r="F237">
        <v>7256.775644999282</v>
      </c>
      <c r="G237">
        <v>0.02716069335624744</v>
      </c>
    </row>
    <row r="238" spans="1:7">
      <c r="A238" t="s">
        <v>273</v>
      </c>
      <c r="B238">
        <v>59</v>
      </c>
      <c r="C238">
        <v>0.02048611111111111</v>
      </c>
      <c r="D238">
        <v>2.651263204024076</v>
      </c>
      <c r="E238">
        <v>0.01019777741231731</v>
      </c>
      <c r="F238">
        <v>7635.638027589339</v>
      </c>
      <c r="G238">
        <v>0.06582890055548939</v>
      </c>
    </row>
    <row r="239" spans="1:7">
      <c r="A239" t="s">
        <v>274</v>
      </c>
      <c r="B239">
        <v>55</v>
      </c>
      <c r="C239">
        <v>0.01909722222222222</v>
      </c>
      <c r="D239">
        <v>2.342197320140711</v>
      </c>
      <c r="E239">
        <v>0.01542286651418046</v>
      </c>
      <c r="F239">
        <v>6745.528282005248</v>
      </c>
      <c r="G239">
        <v>0.1013917176521904</v>
      </c>
    </row>
    <row r="240" spans="1:7">
      <c r="A240" t="s">
        <v>275</v>
      </c>
      <c r="B240">
        <v>54</v>
      </c>
      <c r="C240">
        <v>0.01875</v>
      </c>
      <c r="D240">
        <v>2.382728656590591</v>
      </c>
      <c r="E240">
        <v>0.008251735198150723</v>
      </c>
      <c r="F240">
        <v>6862.258530980904</v>
      </c>
      <c r="G240">
        <v>0.01547743627441292</v>
      </c>
    </row>
    <row r="241" spans="1:7">
      <c r="A241" t="s">
        <v>276</v>
      </c>
      <c r="B241">
        <v>54</v>
      </c>
      <c r="C241">
        <v>0.01875</v>
      </c>
      <c r="D241">
        <v>2.800945927381767</v>
      </c>
      <c r="E241">
        <v>0.004658976640702105</v>
      </c>
      <c r="F241">
        <v>8066.724270859488</v>
      </c>
      <c r="G241">
        <v>0.1192659311717334</v>
      </c>
    </row>
    <row r="242" spans="1:7">
      <c r="A242" t="s">
        <v>277</v>
      </c>
      <c r="B242">
        <v>54</v>
      </c>
      <c r="C242">
        <v>0.01875</v>
      </c>
      <c r="D242">
        <v>2.030846003745858</v>
      </c>
      <c r="E242">
        <v>0.1603737784941496</v>
      </c>
      <c r="F242">
        <v>5848.836490788072</v>
      </c>
      <c r="G242">
        <v>0.2642292581814631</v>
      </c>
    </row>
    <row r="243" spans="1:7">
      <c r="A243" t="s">
        <v>278</v>
      </c>
      <c r="B243">
        <v>54</v>
      </c>
      <c r="C243">
        <v>0.01875</v>
      </c>
      <c r="D243">
        <v>2.770556311679368</v>
      </c>
      <c r="E243">
        <v>0.01032459880312469</v>
      </c>
      <c r="F243">
        <v>7979.202177636579</v>
      </c>
      <c r="G243">
        <v>0.07119624882115605</v>
      </c>
    </row>
    <row r="244" spans="1:7">
      <c r="A244" t="s">
        <v>279</v>
      </c>
      <c r="B244">
        <v>53</v>
      </c>
      <c r="C244">
        <v>0.01840277777777778</v>
      </c>
      <c r="D244">
        <v>1.862778080980372</v>
      </c>
      <c r="E244">
        <v>0.2241737476819048</v>
      </c>
      <c r="F244">
        <v>5364.800873223472</v>
      </c>
      <c r="G244">
        <v>0.4619293279722227</v>
      </c>
    </row>
    <row r="245" spans="1:7">
      <c r="A245" t="s">
        <v>280</v>
      </c>
      <c r="B245">
        <v>52</v>
      </c>
      <c r="C245">
        <v>0.01805555555555555</v>
      </c>
      <c r="D245">
        <v>2.265246828122567</v>
      </c>
      <c r="E245">
        <v>0.01064334207572238</v>
      </c>
      <c r="F245">
        <v>6523.910864992993</v>
      </c>
      <c r="G245">
        <v>0.02237650455784505</v>
      </c>
    </row>
    <row r="246" spans="1:7">
      <c r="A246" t="s">
        <v>281</v>
      </c>
      <c r="B246">
        <v>52</v>
      </c>
      <c r="C246">
        <v>0.01805555555555555</v>
      </c>
      <c r="D246">
        <v>2.117146996284201</v>
      </c>
      <c r="E246">
        <v>0.08177127952903671</v>
      </c>
      <c r="F246">
        <v>6097.383349298499</v>
      </c>
      <c r="G246">
        <v>0.1781993652067625</v>
      </c>
    </row>
    <row r="247" spans="1:7">
      <c r="A247" t="s">
        <v>282</v>
      </c>
      <c r="B247">
        <v>52</v>
      </c>
      <c r="C247">
        <v>0.01805555555555555</v>
      </c>
      <c r="D247">
        <v>2.803801692590227</v>
      </c>
      <c r="E247">
        <v>0.001214306915416477</v>
      </c>
      <c r="F247">
        <v>8074.948874659855</v>
      </c>
      <c r="G247">
        <v>0.009929558351213987</v>
      </c>
    </row>
    <row r="248" spans="1:7">
      <c r="A248" t="s">
        <v>283</v>
      </c>
      <c r="B248">
        <v>52</v>
      </c>
      <c r="C248">
        <v>0.01805555555555555</v>
      </c>
      <c r="D248">
        <v>2.512229609077367</v>
      </c>
      <c r="E248">
        <v>0.0005555832440528489</v>
      </c>
      <c r="F248">
        <v>7235.221274142817</v>
      </c>
      <c r="G248">
        <v>0.02092704081695015</v>
      </c>
    </row>
    <row r="249" spans="1:7">
      <c r="A249" t="s">
        <v>284</v>
      </c>
      <c r="B249">
        <v>51</v>
      </c>
      <c r="C249">
        <v>0.01770833333333333</v>
      </c>
      <c r="D249">
        <v>1.80582978865011</v>
      </c>
      <c r="E249">
        <v>0.2325207822810293</v>
      </c>
      <c r="F249">
        <v>5200.789791312316</v>
      </c>
      <c r="G249">
        <v>0.6011138999680813</v>
      </c>
    </row>
    <row r="250" spans="1:7">
      <c r="A250" t="s">
        <v>285</v>
      </c>
      <c r="B250">
        <v>50</v>
      </c>
      <c r="C250">
        <v>0.01736111111111111</v>
      </c>
      <c r="D250">
        <v>2.209538741745527</v>
      </c>
      <c r="E250">
        <v>0.01256148314363063</v>
      </c>
      <c r="F250">
        <v>6363.471576227116</v>
      </c>
      <c r="G250">
        <v>0.02532528981545135</v>
      </c>
    </row>
    <row r="251" spans="1:7">
      <c r="A251" t="s">
        <v>286</v>
      </c>
      <c r="B251">
        <v>48</v>
      </c>
      <c r="C251">
        <v>0.01666666666666667</v>
      </c>
      <c r="D251">
        <v>1.867477665663734</v>
      </c>
      <c r="E251">
        <v>0.006365053136405264</v>
      </c>
      <c r="F251">
        <v>5378.335677111552</v>
      </c>
      <c r="G251">
        <v>0.01870479886061839</v>
      </c>
    </row>
    <row r="252" spans="1:7">
      <c r="A252" t="s">
        <v>287</v>
      </c>
      <c r="B252">
        <v>47</v>
      </c>
      <c r="C252">
        <v>0.01631944444444445</v>
      </c>
      <c r="D252">
        <v>1.857942782754776</v>
      </c>
      <c r="E252">
        <v>0.009173438478995889</v>
      </c>
      <c r="F252">
        <v>5350.875214333754</v>
      </c>
      <c r="G252">
        <v>0.0637356350759439</v>
      </c>
    </row>
    <row r="253" spans="1:7">
      <c r="A253" t="s">
        <v>288</v>
      </c>
      <c r="B253">
        <v>47</v>
      </c>
      <c r="C253">
        <v>0.01631944444444445</v>
      </c>
      <c r="D253">
        <v>2.285601259489905</v>
      </c>
      <c r="E253">
        <v>0.01471824275522815</v>
      </c>
      <c r="F253">
        <v>6582.531627330926</v>
      </c>
      <c r="G253">
        <v>0.03016686717905218</v>
      </c>
    </row>
    <row r="254" spans="1:7">
      <c r="A254" t="s">
        <v>289</v>
      </c>
      <c r="B254">
        <v>46</v>
      </c>
      <c r="C254">
        <v>0.01597222222222222</v>
      </c>
      <c r="D254">
        <v>2.074544520768826</v>
      </c>
      <c r="E254">
        <v>0.002040950168920111</v>
      </c>
      <c r="F254">
        <v>5974.688219814218</v>
      </c>
      <c r="G254">
        <v>0.01701300362842166</v>
      </c>
    </row>
    <row r="255" spans="1:7">
      <c r="A255" t="s">
        <v>290</v>
      </c>
      <c r="B255">
        <v>46</v>
      </c>
      <c r="C255">
        <v>0.01597222222222222</v>
      </c>
      <c r="D255">
        <v>1.801681429237571</v>
      </c>
      <c r="E255">
        <v>0.01228123491938204</v>
      </c>
      <c r="F255">
        <v>5188.842516204204</v>
      </c>
      <c r="G255">
        <v>0.023928175698193</v>
      </c>
    </row>
    <row r="256" spans="1:7">
      <c r="A256" t="s">
        <v>291</v>
      </c>
      <c r="B256">
        <v>46</v>
      </c>
      <c r="C256">
        <v>0.01597222222222222</v>
      </c>
      <c r="D256">
        <v>1.648544009282375</v>
      </c>
      <c r="E256">
        <v>0.007951777970442322</v>
      </c>
      <c r="F256">
        <v>4747.80674673324</v>
      </c>
      <c r="G256">
        <v>0.03496072764527845</v>
      </c>
    </row>
    <row r="257" spans="1:7">
      <c r="A257" t="s">
        <v>292</v>
      </c>
      <c r="B257">
        <v>44</v>
      </c>
      <c r="C257">
        <v>0.01527777777777778</v>
      </c>
      <c r="D257">
        <v>2.147854614135491</v>
      </c>
      <c r="E257">
        <v>0.02012396330133015</v>
      </c>
      <c r="F257">
        <v>6185.821288710213</v>
      </c>
      <c r="G257">
        <v>0.03817512199142109</v>
      </c>
    </row>
    <row r="258" spans="1:7">
      <c r="A258" t="s">
        <v>293</v>
      </c>
      <c r="B258">
        <v>43</v>
      </c>
      <c r="C258">
        <v>0.01493055555555556</v>
      </c>
      <c r="D258">
        <v>2.146369274366649</v>
      </c>
      <c r="E258">
        <v>0.03222610528463572</v>
      </c>
      <c r="F258">
        <v>6181.54351017595</v>
      </c>
      <c r="G258">
        <v>0.0763058790093015</v>
      </c>
    </row>
    <row r="259" spans="1:7">
      <c r="A259" t="s">
        <v>294</v>
      </c>
      <c r="B259">
        <v>41</v>
      </c>
      <c r="C259">
        <v>0.01423611111111111</v>
      </c>
      <c r="D259">
        <v>1.838831931603839</v>
      </c>
      <c r="E259">
        <v>0.02206041611817398</v>
      </c>
      <c r="F259">
        <v>5295.835963019057</v>
      </c>
      <c r="G259">
        <v>0.05278044226677964</v>
      </c>
    </row>
    <row r="260" spans="1:7">
      <c r="A260" t="s">
        <v>295</v>
      </c>
      <c r="B260">
        <v>40</v>
      </c>
      <c r="C260">
        <v>0.01388888888888889</v>
      </c>
      <c r="D260">
        <v>1.629713315556831</v>
      </c>
      <c r="E260">
        <v>0.01393498332362664</v>
      </c>
      <c r="F260">
        <v>4693.574348803674</v>
      </c>
      <c r="G260">
        <v>0.0589714014904393</v>
      </c>
    </row>
    <row r="261" spans="1:7">
      <c r="A261" t="s">
        <v>296</v>
      </c>
      <c r="B261">
        <v>40</v>
      </c>
      <c r="C261">
        <v>0.01388888888888889</v>
      </c>
      <c r="D261">
        <v>2.112669678119245</v>
      </c>
      <c r="E261">
        <v>0.003426003755366472</v>
      </c>
      <c r="F261">
        <v>6084.488672983424</v>
      </c>
      <c r="G261">
        <v>0.01854591217707213</v>
      </c>
    </row>
    <row r="262" spans="1:7">
      <c r="A262" t="s">
        <v>297</v>
      </c>
      <c r="B262">
        <v>40</v>
      </c>
      <c r="C262">
        <v>0.01388888888888889</v>
      </c>
      <c r="D262">
        <v>1.848920070635293</v>
      </c>
      <c r="E262">
        <v>0.08646936227718278</v>
      </c>
      <c r="F262">
        <v>5324.889803429644</v>
      </c>
      <c r="G262">
        <v>0.2377748224455769</v>
      </c>
    </row>
    <row r="263" spans="1:7">
      <c r="A263" t="s">
        <v>298</v>
      </c>
      <c r="B263">
        <v>39</v>
      </c>
      <c r="C263">
        <v>0.01354166666666667</v>
      </c>
      <c r="D263">
        <v>1.40756707204954</v>
      </c>
      <c r="E263">
        <v>0.01669937742522122</v>
      </c>
      <c r="F263">
        <v>4053.793167502675</v>
      </c>
      <c r="G263">
        <v>0.0331478194028233</v>
      </c>
    </row>
    <row r="264" spans="1:7">
      <c r="A264" t="s">
        <v>299</v>
      </c>
      <c r="B264">
        <v>39</v>
      </c>
      <c r="C264">
        <v>0.01354166666666667</v>
      </c>
      <c r="D264">
        <v>1.749928459751108</v>
      </c>
      <c r="E264">
        <v>0.01194096948686699</v>
      </c>
      <c r="F264">
        <v>5039.793964083191</v>
      </c>
      <c r="G264">
        <v>0.02257531373197942</v>
      </c>
    </row>
    <row r="265" spans="1:7">
      <c r="A265" t="s">
        <v>300</v>
      </c>
      <c r="B265">
        <v>38</v>
      </c>
      <c r="C265">
        <v>0.01319444444444444</v>
      </c>
      <c r="D265">
        <v>1.564103208597841</v>
      </c>
      <c r="E265">
        <v>0.006914045352494133</v>
      </c>
      <c r="F265">
        <v>4504.617240761781</v>
      </c>
      <c r="G265">
        <v>0.1358502843121824</v>
      </c>
    </row>
    <row r="266" spans="1:7">
      <c r="A266" t="s">
        <v>301</v>
      </c>
      <c r="B266">
        <v>38</v>
      </c>
      <c r="C266">
        <v>0.01319444444444444</v>
      </c>
      <c r="D266">
        <v>1.633160822480522</v>
      </c>
      <c r="E266">
        <v>0.006589307323390082</v>
      </c>
      <c r="F266">
        <v>4703.503168743902</v>
      </c>
      <c r="G266">
        <v>0.04408008866382515</v>
      </c>
    </row>
    <row r="267" spans="1:7">
      <c r="A267" t="s">
        <v>302</v>
      </c>
      <c r="B267">
        <v>38</v>
      </c>
      <c r="C267">
        <v>0.01319444444444444</v>
      </c>
      <c r="D267">
        <v>1.845157937851839</v>
      </c>
      <c r="E267">
        <v>0.01230257731039652</v>
      </c>
      <c r="F267">
        <v>5314.054861013297</v>
      </c>
      <c r="G267">
        <v>0.02177547667837029</v>
      </c>
    </row>
    <row r="268" spans="1:7">
      <c r="A268" t="s">
        <v>303</v>
      </c>
      <c r="B268">
        <v>38</v>
      </c>
      <c r="C268">
        <v>0.01319444444444444</v>
      </c>
      <c r="D268">
        <v>1.725291772547386</v>
      </c>
      <c r="E268">
        <v>0.02198645532548652</v>
      </c>
      <c r="F268">
        <v>4968.840304936471</v>
      </c>
      <c r="G268">
        <v>0.04035457384837525</v>
      </c>
    </row>
    <row r="269" spans="1:7">
      <c r="A269" t="s">
        <v>304</v>
      </c>
      <c r="B269">
        <v>38</v>
      </c>
      <c r="C269">
        <v>0.01319444444444444</v>
      </c>
      <c r="D269">
        <v>1.724950162829256</v>
      </c>
      <c r="E269">
        <v>0.01030533000926255</v>
      </c>
      <c r="F269">
        <v>4967.856468948258</v>
      </c>
      <c r="G269">
        <v>0.04164376747266424</v>
      </c>
    </row>
    <row r="270" spans="1:7">
      <c r="A270" t="s">
        <v>305</v>
      </c>
      <c r="B270">
        <v>37</v>
      </c>
      <c r="C270">
        <v>0.01284722222222222</v>
      </c>
      <c r="D270">
        <v>1.263227948433187</v>
      </c>
      <c r="E270">
        <v>0.1691247292410016</v>
      </c>
      <c r="F270">
        <v>3638.09649148758</v>
      </c>
      <c r="G270">
        <v>0.4202526438155217</v>
      </c>
    </row>
    <row r="271" spans="1:7">
      <c r="A271" t="s">
        <v>306</v>
      </c>
      <c r="B271">
        <v>37</v>
      </c>
      <c r="C271">
        <v>0.01284722222222222</v>
      </c>
      <c r="D271">
        <v>1.359488488885319</v>
      </c>
      <c r="E271">
        <v>0.003348247008477683</v>
      </c>
      <c r="F271">
        <v>3915.326847989718</v>
      </c>
      <c r="G271">
        <v>0.0193168739568896</v>
      </c>
    </row>
    <row r="272" spans="1:7">
      <c r="A272" t="s">
        <v>307</v>
      </c>
      <c r="B272">
        <v>37</v>
      </c>
      <c r="C272">
        <v>0.01284722222222222</v>
      </c>
      <c r="D272">
        <v>1.514475004297248</v>
      </c>
      <c r="E272">
        <v>0.004441945183279064</v>
      </c>
      <c r="F272">
        <v>4361.688012376074</v>
      </c>
      <c r="G272">
        <v>0.03776000928956224</v>
      </c>
    </row>
    <row r="273" spans="1:7">
      <c r="A273" t="s">
        <v>308</v>
      </c>
      <c r="B273">
        <v>37</v>
      </c>
      <c r="C273">
        <v>0.01284722222222222</v>
      </c>
      <c r="D273">
        <v>1.328976320533336</v>
      </c>
      <c r="E273">
        <v>0.0580625027349314</v>
      </c>
      <c r="F273">
        <v>3827.451803136006</v>
      </c>
      <c r="G273">
        <v>0.1472851616812192</v>
      </c>
    </row>
    <row r="274" spans="1:7">
      <c r="A274" t="s">
        <v>309</v>
      </c>
      <c r="B274">
        <v>36</v>
      </c>
      <c r="C274">
        <v>0.0125</v>
      </c>
      <c r="D274">
        <v>3.59111431903363</v>
      </c>
      <c r="E274">
        <v>0.05611328500668626</v>
      </c>
      <c r="F274">
        <v>10342.40923881686</v>
      </c>
      <c r="G274">
        <v>0.1013002623864627</v>
      </c>
    </row>
    <row r="275" spans="1:7">
      <c r="A275" t="s">
        <v>310</v>
      </c>
      <c r="B275">
        <v>36</v>
      </c>
      <c r="C275">
        <v>0.0125</v>
      </c>
      <c r="D275">
        <v>1.499919655882937</v>
      </c>
      <c r="E275">
        <v>0.09334494929067831</v>
      </c>
      <c r="F275">
        <v>4319.768608942859</v>
      </c>
      <c r="G275">
        <v>0.1915576466569908</v>
      </c>
    </row>
    <row r="276" spans="1:7">
      <c r="A276" t="s">
        <v>311</v>
      </c>
      <c r="B276">
        <v>36</v>
      </c>
      <c r="C276">
        <v>0.0125</v>
      </c>
      <c r="D276">
        <v>1.585528891314513</v>
      </c>
      <c r="E276">
        <v>0.3158776160166679</v>
      </c>
      <c r="F276">
        <v>4566.323206985799</v>
      </c>
      <c r="G276">
        <v>0.8450742200570919</v>
      </c>
    </row>
    <row r="277" spans="1:7">
      <c r="A277" t="s">
        <v>312</v>
      </c>
      <c r="B277">
        <v>35</v>
      </c>
      <c r="C277">
        <v>0.01215277777777778</v>
      </c>
      <c r="D277">
        <v>1.326732787032226</v>
      </c>
      <c r="E277">
        <v>0.01160277050504392</v>
      </c>
      <c r="F277">
        <v>3820.99042665281</v>
      </c>
      <c r="G277">
        <v>0.03339019790739715</v>
      </c>
    </row>
    <row r="278" spans="1:7">
      <c r="A278" t="s">
        <v>313</v>
      </c>
      <c r="B278">
        <v>35</v>
      </c>
      <c r="C278">
        <v>0.01215277777777778</v>
      </c>
      <c r="D278">
        <v>1.512959936848937</v>
      </c>
      <c r="E278">
        <v>0.1092277175768955</v>
      </c>
      <c r="F278">
        <v>4357.324618124938</v>
      </c>
      <c r="G278">
        <v>0.2343781610343301</v>
      </c>
    </row>
    <row r="279" spans="1:7">
      <c r="A279" t="s">
        <v>314</v>
      </c>
      <c r="B279">
        <v>35</v>
      </c>
      <c r="C279">
        <v>0.01215277777777778</v>
      </c>
      <c r="D279">
        <v>1.589498981335361</v>
      </c>
      <c r="E279">
        <v>0.006326777343233949</v>
      </c>
      <c r="F279">
        <v>4577.757066245838</v>
      </c>
      <c r="G279">
        <v>0.07317547630580533</v>
      </c>
    </row>
    <row r="280" spans="1:7">
      <c r="A280" t="s">
        <v>315</v>
      </c>
      <c r="B280">
        <v>35</v>
      </c>
      <c r="C280">
        <v>0.01215277777777778</v>
      </c>
      <c r="D280">
        <v>1.246083386533544</v>
      </c>
      <c r="E280">
        <v>0.001231649471882871</v>
      </c>
      <c r="F280">
        <v>3588.720153216607</v>
      </c>
      <c r="G280">
        <v>0.01734109528753792</v>
      </c>
    </row>
    <row r="281" spans="1:7">
      <c r="A281" t="s">
        <v>316</v>
      </c>
      <c r="B281">
        <v>34</v>
      </c>
      <c r="C281">
        <v>0.01180555555555556</v>
      </c>
      <c r="D281">
        <v>1.508656299044517</v>
      </c>
      <c r="E281">
        <v>0.002376480356010179</v>
      </c>
      <c r="F281">
        <v>4344.930141248209</v>
      </c>
      <c r="G281">
        <v>0.01321112184434848</v>
      </c>
    </row>
    <row r="282" spans="1:7">
      <c r="A282" t="s">
        <v>317</v>
      </c>
      <c r="B282">
        <v>33</v>
      </c>
      <c r="C282">
        <v>0.01145833333333333</v>
      </c>
      <c r="D282">
        <v>1.317060004764296</v>
      </c>
      <c r="E282">
        <v>0.01984497169347098</v>
      </c>
      <c r="F282">
        <v>3793.132813721172</v>
      </c>
      <c r="G282">
        <v>0.03266784576130564</v>
      </c>
    </row>
    <row r="283" spans="1:7">
      <c r="A283" t="s">
        <v>318</v>
      </c>
      <c r="B283">
        <v>33</v>
      </c>
      <c r="C283">
        <v>0.01145833333333333</v>
      </c>
      <c r="D283">
        <v>1.280510778930502</v>
      </c>
      <c r="E283">
        <v>0.01074227850428872</v>
      </c>
      <c r="F283">
        <v>3687.871043319846</v>
      </c>
      <c r="G283">
        <v>0.05396000758089422</v>
      </c>
    </row>
    <row r="284" spans="1:7">
      <c r="A284" t="s">
        <v>319</v>
      </c>
      <c r="B284">
        <v>33</v>
      </c>
      <c r="C284">
        <v>0.01145833333333333</v>
      </c>
      <c r="D284">
        <v>1.520119233246851</v>
      </c>
      <c r="E284">
        <v>0.002869496874671645</v>
      </c>
      <c r="F284">
        <v>4377.943391750931</v>
      </c>
      <c r="G284">
        <v>0.01894222085495116</v>
      </c>
    </row>
    <row r="285" spans="1:7">
      <c r="A285" t="s">
        <v>320</v>
      </c>
      <c r="B285">
        <v>32</v>
      </c>
      <c r="C285">
        <v>0.01111111111111111</v>
      </c>
      <c r="D285">
        <v>1.851068494925093</v>
      </c>
      <c r="E285">
        <v>0.01157007293234186</v>
      </c>
      <c r="F285">
        <v>5331.077265384267</v>
      </c>
      <c r="G285">
        <v>0.02073842330021936</v>
      </c>
    </row>
    <row r="286" spans="1:7">
      <c r="A286" t="s">
        <v>321</v>
      </c>
      <c r="B286">
        <v>32</v>
      </c>
      <c r="C286">
        <v>0.01111111111111111</v>
      </c>
      <c r="D286">
        <v>1.499866246092988</v>
      </c>
      <c r="E286">
        <v>0.008406517339404153</v>
      </c>
      <c r="F286">
        <v>4319.614788747806</v>
      </c>
      <c r="G286">
        <v>0.02532574058557826</v>
      </c>
    </row>
    <row r="287" spans="1:7">
      <c r="A287" t="s">
        <v>322</v>
      </c>
      <c r="B287">
        <v>32</v>
      </c>
      <c r="C287">
        <v>0.01111111111111111</v>
      </c>
      <c r="D287">
        <v>1.264929494013243</v>
      </c>
      <c r="E287">
        <v>0.205224300352816</v>
      </c>
      <c r="F287">
        <v>3642.99694275814</v>
      </c>
      <c r="G287">
        <v>0.5615831418873152</v>
      </c>
    </row>
    <row r="288" spans="1:7">
      <c r="A288" t="s">
        <v>323</v>
      </c>
      <c r="B288">
        <v>32</v>
      </c>
      <c r="C288">
        <v>0.01111111111111111</v>
      </c>
      <c r="D288">
        <v>1.032913156074011</v>
      </c>
      <c r="E288">
        <v>0.04195179467079466</v>
      </c>
      <c r="F288">
        <v>2974.789889493152</v>
      </c>
      <c r="G288">
        <v>0.154219550802211</v>
      </c>
    </row>
    <row r="289" spans="1:7">
      <c r="A289" t="s">
        <v>324</v>
      </c>
      <c r="B289">
        <v>31</v>
      </c>
      <c r="C289">
        <v>0.01076388888888889</v>
      </c>
      <c r="D289">
        <v>1.387225128730457</v>
      </c>
      <c r="E289">
        <v>0.004935722393673125</v>
      </c>
      <c r="F289">
        <v>3995.208370743716</v>
      </c>
      <c r="G289">
        <v>0.03327492718586363</v>
      </c>
    </row>
    <row r="290" spans="1:7">
      <c r="A290" t="s">
        <v>325</v>
      </c>
      <c r="B290">
        <v>31</v>
      </c>
      <c r="C290">
        <v>0.01076388888888889</v>
      </c>
      <c r="D290">
        <v>1.435496362985037</v>
      </c>
      <c r="E290">
        <v>0.03515577685935595</v>
      </c>
      <c r="F290">
        <v>4134.229525396908</v>
      </c>
      <c r="G290">
        <v>0.2227417912373649</v>
      </c>
    </row>
    <row r="291" spans="1:7">
      <c r="A291" t="s">
        <v>326</v>
      </c>
      <c r="B291">
        <v>31</v>
      </c>
      <c r="C291">
        <v>0.01076388888888889</v>
      </c>
      <c r="D291">
        <v>1.300816277129642</v>
      </c>
      <c r="E291">
        <v>0.02521954323636112</v>
      </c>
      <c r="F291">
        <v>3746.350878133368</v>
      </c>
      <c r="G291">
        <v>0.04035371619056417</v>
      </c>
    </row>
    <row r="292" spans="1:7">
      <c r="A292" t="s">
        <v>327</v>
      </c>
      <c r="B292">
        <v>31</v>
      </c>
      <c r="C292">
        <v>0.01076388888888889</v>
      </c>
      <c r="D292">
        <v>1.401236583313127</v>
      </c>
      <c r="E292">
        <v>0.008907222917865084</v>
      </c>
      <c r="F292">
        <v>4035.561359941805</v>
      </c>
      <c r="G292">
        <v>0.02368355402990133</v>
      </c>
    </row>
    <row r="293" spans="1:7">
      <c r="A293" t="s">
        <v>328</v>
      </c>
      <c r="B293">
        <v>31</v>
      </c>
      <c r="C293">
        <v>0.01076388888888889</v>
      </c>
      <c r="D293">
        <v>1.389621732729871</v>
      </c>
      <c r="E293">
        <v>0.1267306358588824</v>
      </c>
      <c r="F293">
        <v>4002.110590262029</v>
      </c>
      <c r="G293">
        <v>0.2216334098731394</v>
      </c>
    </row>
    <row r="294" spans="1:7">
      <c r="A294" t="s">
        <v>329</v>
      </c>
      <c r="B294">
        <v>30</v>
      </c>
      <c r="C294">
        <v>0.01041666666666667</v>
      </c>
      <c r="D294">
        <v>1.157736150990312</v>
      </c>
      <c r="E294">
        <v>0.04078245231107534</v>
      </c>
      <c r="F294">
        <v>3334.280114852098</v>
      </c>
      <c r="G294">
        <v>0.08264648687441475</v>
      </c>
    </row>
    <row r="295" spans="1:7">
      <c r="A295" t="s">
        <v>330</v>
      </c>
      <c r="B295">
        <v>30</v>
      </c>
      <c r="C295">
        <v>0.01041666666666667</v>
      </c>
      <c r="D295">
        <v>1.424939933104471</v>
      </c>
      <c r="E295">
        <v>0.02334062376659694</v>
      </c>
      <c r="F295">
        <v>4103.827007340876</v>
      </c>
      <c r="G295">
        <v>0.1263979086419694</v>
      </c>
    </row>
    <row r="296" spans="1:7">
      <c r="A296" t="s">
        <v>331</v>
      </c>
      <c r="B296">
        <v>29</v>
      </c>
      <c r="C296">
        <v>0.01006944444444445</v>
      </c>
      <c r="D296">
        <v>1.452669751608217</v>
      </c>
      <c r="E296">
        <v>0.002083373429787322</v>
      </c>
      <c r="F296">
        <v>4183.688884631665</v>
      </c>
      <c r="G296">
        <v>0.02026237373287064</v>
      </c>
    </row>
    <row r="297" spans="1:7">
      <c r="A297" t="s">
        <v>332</v>
      </c>
      <c r="B297">
        <v>29</v>
      </c>
      <c r="C297">
        <v>0.01006944444444445</v>
      </c>
      <c r="D297">
        <v>1.506745298837614</v>
      </c>
      <c r="E297">
        <v>0.01270002579732937</v>
      </c>
      <c r="F297">
        <v>4339.426460652329</v>
      </c>
      <c r="G297">
        <v>0.03392414318368185</v>
      </c>
    </row>
    <row r="298" spans="1:7">
      <c r="A298" t="s">
        <v>333</v>
      </c>
      <c r="B298">
        <v>28</v>
      </c>
      <c r="C298">
        <v>0.009722222222222222</v>
      </c>
      <c r="D298">
        <v>1.304773274104205</v>
      </c>
      <c r="E298">
        <v>0.01785808936890184</v>
      </c>
      <c r="F298">
        <v>3757.74702942011</v>
      </c>
      <c r="G298">
        <v>0.03497953365381314</v>
      </c>
    </row>
    <row r="299" spans="1:7">
      <c r="A299" t="s">
        <v>334</v>
      </c>
      <c r="B299">
        <v>28</v>
      </c>
      <c r="C299">
        <v>0.009722222222222222</v>
      </c>
      <c r="D299">
        <v>1.212450759217438</v>
      </c>
      <c r="E299">
        <v>0.007776278675946428</v>
      </c>
      <c r="F299">
        <v>3491.858186546222</v>
      </c>
      <c r="G299">
        <v>0.02173247434926076</v>
      </c>
    </row>
    <row r="300" spans="1:7">
      <c r="A300" t="s">
        <v>335</v>
      </c>
      <c r="B300">
        <v>28</v>
      </c>
      <c r="C300">
        <v>0.009722222222222222</v>
      </c>
      <c r="D300">
        <v>0.9770657845631268</v>
      </c>
      <c r="E300">
        <v>0.03992971474045442</v>
      </c>
      <c r="F300">
        <v>2813.949459541805</v>
      </c>
      <c r="G300">
        <v>0.1188565064015983</v>
      </c>
    </row>
    <row r="301" spans="1:7">
      <c r="A301" t="s">
        <v>336</v>
      </c>
      <c r="B301">
        <v>28</v>
      </c>
      <c r="C301">
        <v>0.009722222222222222</v>
      </c>
      <c r="D301">
        <v>1.137023568929949</v>
      </c>
      <c r="E301">
        <v>0.009411311873625452</v>
      </c>
      <c r="F301">
        <v>3274.627878518254</v>
      </c>
      <c r="G301">
        <v>0.01500002530834288</v>
      </c>
    </row>
    <row r="302" spans="1:7">
      <c r="A302" t="s">
        <v>337</v>
      </c>
      <c r="B302">
        <v>27</v>
      </c>
      <c r="C302">
        <v>0.009375</v>
      </c>
      <c r="D302">
        <v>1.050562908533301</v>
      </c>
      <c r="E302">
        <v>0.01041338129959676</v>
      </c>
      <c r="F302">
        <v>3025.621176575906</v>
      </c>
      <c r="G302">
        <v>0.02698761718250819</v>
      </c>
    </row>
    <row r="303" spans="1:7">
      <c r="A303" t="s">
        <v>338</v>
      </c>
      <c r="B303">
        <v>27</v>
      </c>
      <c r="C303">
        <v>0.009375</v>
      </c>
      <c r="D303">
        <v>0.9661672792289295</v>
      </c>
      <c r="E303">
        <v>0.1568932196605915</v>
      </c>
      <c r="F303">
        <v>2782.561764179317</v>
      </c>
      <c r="G303">
        <v>0.57576088377325</v>
      </c>
    </row>
    <row r="304" spans="1:7">
      <c r="A304" t="s">
        <v>339</v>
      </c>
      <c r="B304">
        <v>27</v>
      </c>
      <c r="C304">
        <v>0.009375</v>
      </c>
      <c r="D304">
        <v>1.17960734965556</v>
      </c>
      <c r="E304">
        <v>0.01377588674724575</v>
      </c>
      <c r="F304">
        <v>3397.269167008013</v>
      </c>
      <c r="G304">
        <v>0.02689609313193957</v>
      </c>
    </row>
    <row r="305" spans="1:7">
      <c r="A305" t="s">
        <v>340</v>
      </c>
      <c r="B305">
        <v>27</v>
      </c>
      <c r="C305">
        <v>0.009375</v>
      </c>
      <c r="D305">
        <v>0.9920787451598476</v>
      </c>
      <c r="E305">
        <v>0.2479818788548186</v>
      </c>
      <c r="F305">
        <v>2857.186786060361</v>
      </c>
      <c r="G305">
        <v>0.490548310947859</v>
      </c>
    </row>
    <row r="306" spans="1:7">
      <c r="A306" t="s">
        <v>341</v>
      </c>
      <c r="B306">
        <v>27</v>
      </c>
      <c r="C306">
        <v>0.009375</v>
      </c>
      <c r="D306">
        <v>1.051071568274885</v>
      </c>
      <c r="E306">
        <v>0.04224973656829008</v>
      </c>
      <c r="F306">
        <v>3027.086116631669</v>
      </c>
      <c r="G306">
        <v>0.1141991234844193</v>
      </c>
    </row>
    <row r="307" spans="1:7">
      <c r="A307" t="s">
        <v>342</v>
      </c>
      <c r="B307">
        <v>26</v>
      </c>
      <c r="C307">
        <v>0.009027777777777777</v>
      </c>
      <c r="D307">
        <v>1.173690480939824</v>
      </c>
      <c r="E307">
        <v>0.007024772606239855</v>
      </c>
      <c r="F307">
        <v>3380.228585106693</v>
      </c>
      <c r="G307">
        <v>0.04089870121399009</v>
      </c>
    </row>
    <row r="308" spans="1:7">
      <c r="A308" t="s">
        <v>343</v>
      </c>
      <c r="B308">
        <v>26</v>
      </c>
      <c r="C308">
        <v>0.009027777777777777</v>
      </c>
      <c r="D308">
        <v>0.8205682153115299</v>
      </c>
      <c r="E308">
        <v>0.4554427897672669</v>
      </c>
      <c r="F308">
        <v>2363.236460097206</v>
      </c>
      <c r="G308">
        <v>0.5934919728594469</v>
      </c>
    </row>
    <row r="309" spans="1:7">
      <c r="A309" t="s">
        <v>344</v>
      </c>
      <c r="B309">
        <v>26</v>
      </c>
      <c r="C309">
        <v>0.009027777777777777</v>
      </c>
      <c r="D309">
        <v>1.197909380551809</v>
      </c>
      <c r="E309">
        <v>0.2687374760912101</v>
      </c>
      <c r="F309">
        <v>3449.979015989209</v>
      </c>
      <c r="G309">
        <v>0.5675176750920166</v>
      </c>
    </row>
    <row r="310" spans="1:7">
      <c r="A310" t="s">
        <v>345</v>
      </c>
      <c r="B310">
        <v>25</v>
      </c>
      <c r="C310">
        <v>0.008680555555555556</v>
      </c>
      <c r="D310">
        <v>1.081669335595979</v>
      </c>
      <c r="E310">
        <v>0.008076526264805381</v>
      </c>
      <c r="F310">
        <v>3115.207686516419</v>
      </c>
      <c r="G310">
        <v>0.01849907592047808</v>
      </c>
    </row>
    <row r="311" spans="1:7">
      <c r="A311" t="s">
        <v>346</v>
      </c>
      <c r="B311">
        <v>25</v>
      </c>
      <c r="C311">
        <v>0.008680555555555556</v>
      </c>
      <c r="D311">
        <v>1.044846643586874</v>
      </c>
      <c r="E311">
        <v>0.01223945398582877</v>
      </c>
      <c r="F311">
        <v>3009.158333530196</v>
      </c>
      <c r="G311">
        <v>0.03799564722665483</v>
      </c>
    </row>
    <row r="312" spans="1:7">
      <c r="A312" t="s">
        <v>347</v>
      </c>
      <c r="B312">
        <v>25</v>
      </c>
      <c r="C312">
        <v>0.008680555555555556</v>
      </c>
      <c r="D312">
        <v>1.186823850834849</v>
      </c>
      <c r="E312">
        <v>0.01178656791488803</v>
      </c>
      <c r="F312">
        <v>3418.052690404364</v>
      </c>
      <c r="G312">
        <v>0.02236335437458815</v>
      </c>
    </row>
    <row r="313" spans="1:7">
      <c r="A313" t="s">
        <v>348</v>
      </c>
      <c r="B313">
        <v>25</v>
      </c>
      <c r="C313">
        <v>0.008680555555555556</v>
      </c>
      <c r="D313">
        <v>1.133970505300652</v>
      </c>
      <c r="E313">
        <v>0.003269040630888862</v>
      </c>
      <c r="F313">
        <v>3265.835055265877</v>
      </c>
      <c r="G313">
        <v>0.02885406362877223</v>
      </c>
    </row>
    <row r="314" spans="1:7">
      <c r="A314" t="s">
        <v>349</v>
      </c>
      <c r="B314">
        <v>24</v>
      </c>
      <c r="C314">
        <v>0.008333333333333333</v>
      </c>
      <c r="D314">
        <v>0.9668777433951641</v>
      </c>
      <c r="E314">
        <v>0.1408737372366802</v>
      </c>
      <c r="F314">
        <v>2784.607900978072</v>
      </c>
      <c r="G314">
        <v>0.3118173519596113</v>
      </c>
    </row>
    <row r="315" spans="1:7">
      <c r="A315" t="s">
        <v>350</v>
      </c>
      <c r="B315">
        <v>24</v>
      </c>
      <c r="C315">
        <v>0.008333333333333333</v>
      </c>
      <c r="D315">
        <v>1.361563315946139</v>
      </c>
      <c r="E315">
        <v>0.01409064092250667</v>
      </c>
      <c r="F315">
        <v>3921.30234992488</v>
      </c>
      <c r="G315">
        <v>0.03104528463361568</v>
      </c>
    </row>
    <row r="316" spans="1:7">
      <c r="A316" t="s">
        <v>351</v>
      </c>
      <c r="B316">
        <v>24</v>
      </c>
      <c r="C316">
        <v>0.008333333333333333</v>
      </c>
      <c r="D316">
        <v>0.8857444592979624</v>
      </c>
      <c r="E316">
        <v>0.01903305510573037</v>
      </c>
      <c r="F316">
        <v>2550.944042778132</v>
      </c>
      <c r="G316">
        <v>0.0346053113421361</v>
      </c>
    </row>
    <row r="317" spans="1:7">
      <c r="A317" t="s">
        <v>352</v>
      </c>
      <c r="B317">
        <v>24</v>
      </c>
      <c r="C317">
        <v>0.008333333333333333</v>
      </c>
      <c r="D317">
        <v>0.7996758249290614</v>
      </c>
      <c r="E317">
        <v>0.02016492003799869</v>
      </c>
      <c r="F317">
        <v>2303.066375795697</v>
      </c>
      <c r="G317">
        <v>0.04284968897990907</v>
      </c>
    </row>
    <row r="318" spans="1:7">
      <c r="A318" t="s">
        <v>353</v>
      </c>
      <c r="B318">
        <v>24</v>
      </c>
      <c r="C318">
        <v>0.008333333333333333</v>
      </c>
      <c r="D318">
        <v>1.062836099009672</v>
      </c>
      <c r="E318">
        <v>0.0234161198814398</v>
      </c>
      <c r="F318">
        <v>3060.967965147856</v>
      </c>
      <c r="G318">
        <v>0.0457280035038409</v>
      </c>
    </row>
    <row r="319" spans="1:7">
      <c r="A319" t="s">
        <v>354</v>
      </c>
      <c r="B319">
        <v>23</v>
      </c>
      <c r="C319">
        <v>0.00798611111111111</v>
      </c>
      <c r="D319">
        <v>1.239854904505619</v>
      </c>
      <c r="E319">
        <v>0.1980124402601181</v>
      </c>
      <c r="F319">
        <v>3570.782124976182</v>
      </c>
      <c r="G319">
        <v>0.4453542809834563</v>
      </c>
    </row>
    <row r="320" spans="1:7">
      <c r="A320" t="s">
        <v>355</v>
      </c>
      <c r="B320">
        <v>23</v>
      </c>
      <c r="C320">
        <v>0.00798611111111111</v>
      </c>
      <c r="D320">
        <v>0.8088823375660674</v>
      </c>
      <c r="E320">
        <v>0.04916972142178687</v>
      </c>
      <c r="F320">
        <v>2329.581132190274</v>
      </c>
      <c r="G320">
        <v>0.6036751476502137</v>
      </c>
    </row>
    <row r="321" spans="1:7">
      <c r="A321" t="s">
        <v>356</v>
      </c>
      <c r="B321">
        <v>23</v>
      </c>
      <c r="C321">
        <v>0.00798611111111111</v>
      </c>
      <c r="D321">
        <v>0.7747380073685716</v>
      </c>
      <c r="E321">
        <v>0.002055381373609861</v>
      </c>
      <c r="F321">
        <v>2231.245461221486</v>
      </c>
      <c r="G321">
        <v>0.01697412964579495</v>
      </c>
    </row>
    <row r="322" spans="1:7">
      <c r="A322" t="s">
        <v>357</v>
      </c>
      <c r="B322">
        <v>22</v>
      </c>
      <c r="C322">
        <v>0.007638888888888889</v>
      </c>
      <c r="D322">
        <v>0.8546292592848626</v>
      </c>
      <c r="E322">
        <v>0.1942358797980288</v>
      </c>
      <c r="F322">
        <v>2461.332266740404</v>
      </c>
      <c r="G322">
        <v>0.3266469829769522</v>
      </c>
    </row>
    <row r="323" spans="1:7">
      <c r="A323" t="s">
        <v>358</v>
      </c>
      <c r="B323">
        <v>22</v>
      </c>
      <c r="C323">
        <v>0.007638888888888889</v>
      </c>
      <c r="D323">
        <v>0.9110420319935577</v>
      </c>
      <c r="E323">
        <v>0.01570797734305655</v>
      </c>
      <c r="F323">
        <v>2623.801052141446</v>
      </c>
      <c r="G323">
        <v>0.03473108733786316</v>
      </c>
    </row>
    <row r="324" spans="1:7">
      <c r="A324" t="s">
        <v>359</v>
      </c>
      <c r="B324">
        <v>22</v>
      </c>
      <c r="C324">
        <v>0.007638888888888889</v>
      </c>
      <c r="D324">
        <v>0.9167162987335538</v>
      </c>
      <c r="E324">
        <v>0.006868040322880267</v>
      </c>
      <c r="F324">
        <v>2640.142940352635</v>
      </c>
      <c r="G324">
        <v>0.045690017455076</v>
      </c>
    </row>
    <row r="325" spans="1:7">
      <c r="A325" t="s">
        <v>360</v>
      </c>
      <c r="B325">
        <v>22</v>
      </c>
      <c r="C325">
        <v>0.007638888888888889</v>
      </c>
      <c r="D325">
        <v>0.7570355770551065</v>
      </c>
      <c r="E325">
        <v>0.010262739187011</v>
      </c>
      <c r="F325">
        <v>2180.262461918707</v>
      </c>
      <c r="G325">
        <v>0.02029378372950306</v>
      </c>
    </row>
    <row r="326" spans="1:7">
      <c r="A326" t="s">
        <v>361</v>
      </c>
      <c r="B326">
        <v>21</v>
      </c>
      <c r="C326">
        <v>0.007291666666666667</v>
      </c>
      <c r="D326">
        <v>0.8416899320376804</v>
      </c>
      <c r="E326">
        <v>0.07856517404590002</v>
      </c>
      <c r="F326">
        <v>2424.06700426852</v>
      </c>
      <c r="G326">
        <v>0.1358555597692289</v>
      </c>
    </row>
    <row r="327" spans="1:7">
      <c r="A327" t="s">
        <v>362</v>
      </c>
      <c r="B327">
        <v>21</v>
      </c>
      <c r="C327">
        <v>0.007291666666666667</v>
      </c>
      <c r="D327">
        <v>0.9210682421485248</v>
      </c>
      <c r="E327">
        <v>0.0223323865745375</v>
      </c>
      <c r="F327">
        <v>2652.676537387752</v>
      </c>
      <c r="G327">
        <v>0.05675563580003969</v>
      </c>
    </row>
    <row r="328" spans="1:7">
      <c r="A328" t="s">
        <v>363</v>
      </c>
      <c r="B328">
        <v>21</v>
      </c>
      <c r="C328">
        <v>0.007291666666666667</v>
      </c>
      <c r="D328">
        <v>0.7835104163434671</v>
      </c>
      <c r="E328">
        <v>0.07792931882099784</v>
      </c>
      <c r="F328">
        <v>2256.509999069185</v>
      </c>
      <c r="G328">
        <v>0.2208864617433225</v>
      </c>
    </row>
    <row r="329" spans="1:7">
      <c r="A329" t="s">
        <v>364</v>
      </c>
      <c r="B329">
        <v>21</v>
      </c>
      <c r="C329">
        <v>0.007291666666666667</v>
      </c>
      <c r="D329">
        <v>1.012999016223925</v>
      </c>
      <c r="E329">
        <v>0.009161520694067246</v>
      </c>
      <c r="F329">
        <v>2917.437166724905</v>
      </c>
      <c r="G329">
        <v>0.03039779154236611</v>
      </c>
    </row>
    <row r="330" spans="1:7">
      <c r="A330" t="s">
        <v>365</v>
      </c>
      <c r="B330">
        <v>21</v>
      </c>
      <c r="C330">
        <v>0.007291666666666667</v>
      </c>
      <c r="D330">
        <v>0.9909721331882894</v>
      </c>
      <c r="E330">
        <v>0.02713688173791673</v>
      </c>
      <c r="F330">
        <v>2853.999743582273</v>
      </c>
      <c r="G330">
        <v>0.04731179018632362</v>
      </c>
    </row>
    <row r="331" spans="1:7">
      <c r="A331" t="s">
        <v>366</v>
      </c>
      <c r="B331">
        <v>20</v>
      </c>
      <c r="C331">
        <v>0.006944444444444444</v>
      </c>
      <c r="D331">
        <v>0.721572712700764</v>
      </c>
      <c r="E331">
        <v>0.001478352544292849</v>
      </c>
      <c r="F331">
        <v>2078.1294125782</v>
      </c>
      <c r="G331">
        <v>0.05287771688227332</v>
      </c>
    </row>
    <row r="332" spans="1:7">
      <c r="A332" t="s">
        <v>367</v>
      </c>
      <c r="B332">
        <v>20</v>
      </c>
      <c r="C332">
        <v>0.006944444444444444</v>
      </c>
      <c r="D332">
        <v>1.067662623923668</v>
      </c>
      <c r="E332">
        <v>0.005116612455790957</v>
      </c>
      <c r="F332">
        <v>3074.868356900163</v>
      </c>
      <c r="G332">
        <v>0.04850389395972733</v>
      </c>
    </row>
    <row r="333" spans="1:7">
      <c r="A333" t="s">
        <v>368</v>
      </c>
      <c r="B333">
        <v>20</v>
      </c>
      <c r="C333">
        <v>0.006944444444444444</v>
      </c>
      <c r="D333">
        <v>0.9272014025873343</v>
      </c>
      <c r="E333">
        <v>0.02290694433232969</v>
      </c>
      <c r="F333">
        <v>2670.340039451523</v>
      </c>
      <c r="G333">
        <v>0.03715333281780447</v>
      </c>
    </row>
    <row r="334" spans="1:7">
      <c r="A334" t="s">
        <v>369</v>
      </c>
      <c r="B334">
        <v>19</v>
      </c>
      <c r="C334">
        <v>0.006597222222222222</v>
      </c>
      <c r="D334">
        <v>0.8312304958583883</v>
      </c>
      <c r="E334">
        <v>0.1848780957299304</v>
      </c>
      <c r="F334">
        <v>2393.943828072158</v>
      </c>
      <c r="G334">
        <v>0.35663846014974</v>
      </c>
    </row>
    <row r="335" spans="1:7">
      <c r="A335" t="s">
        <v>370</v>
      </c>
      <c r="B335">
        <v>19</v>
      </c>
      <c r="C335">
        <v>0.006597222222222222</v>
      </c>
      <c r="D335">
        <v>1.242368335716642</v>
      </c>
      <c r="E335">
        <v>0.03276107945689158</v>
      </c>
      <c r="F335">
        <v>3578.02080686393</v>
      </c>
      <c r="G335">
        <v>0.06380060269064558</v>
      </c>
    </row>
    <row r="336" spans="1:7">
      <c r="A336" t="s">
        <v>371</v>
      </c>
      <c r="B336">
        <v>18</v>
      </c>
      <c r="C336">
        <v>0.00625</v>
      </c>
      <c r="D336">
        <v>0.6434178547449469</v>
      </c>
      <c r="E336">
        <v>0.09488514800391788</v>
      </c>
      <c r="F336">
        <v>1853.043421665447</v>
      </c>
      <c r="G336">
        <v>0.4523845175245154</v>
      </c>
    </row>
    <row r="337" spans="1:7">
      <c r="A337" t="s">
        <v>372</v>
      </c>
      <c r="B337">
        <v>18</v>
      </c>
      <c r="C337">
        <v>0.00625</v>
      </c>
      <c r="D337">
        <v>0.9123833405097274</v>
      </c>
      <c r="E337">
        <v>0.0532862458071773</v>
      </c>
      <c r="F337">
        <v>2627.664020668015</v>
      </c>
      <c r="G337">
        <v>0.1207100512376891</v>
      </c>
    </row>
    <row r="338" spans="1:7">
      <c r="A338" t="s">
        <v>373</v>
      </c>
      <c r="B338">
        <v>17</v>
      </c>
      <c r="C338">
        <v>0.005902777777777778</v>
      </c>
      <c r="D338">
        <v>1.069290628449586</v>
      </c>
      <c r="E338">
        <v>0.02792543032889006</v>
      </c>
      <c r="F338">
        <v>3079.557009934808</v>
      </c>
      <c r="G338">
        <v>0.05375103862378695</v>
      </c>
    </row>
    <row r="339" spans="1:7">
      <c r="A339" t="s">
        <v>374</v>
      </c>
      <c r="B339">
        <v>17</v>
      </c>
      <c r="C339">
        <v>0.005902777777777778</v>
      </c>
      <c r="D339">
        <v>0.5728132245525833</v>
      </c>
      <c r="E339">
        <v>0.1222218222476025</v>
      </c>
      <c r="F339">
        <v>1649.70208671144</v>
      </c>
      <c r="G339">
        <v>0.2077381679663338</v>
      </c>
    </row>
    <row r="340" spans="1:7">
      <c r="A340" t="s">
        <v>375</v>
      </c>
      <c r="B340">
        <v>17</v>
      </c>
      <c r="C340">
        <v>0.005902777777777778</v>
      </c>
      <c r="D340">
        <v>1.041395057553828</v>
      </c>
      <c r="E340">
        <v>0.01607646708904046</v>
      </c>
      <c r="F340">
        <v>2999.217765755023</v>
      </c>
      <c r="G340">
        <v>0.05317474736236183</v>
      </c>
    </row>
    <row r="341" spans="1:7">
      <c r="A341" t="s">
        <v>376</v>
      </c>
      <c r="B341">
        <v>17</v>
      </c>
      <c r="C341">
        <v>0.005902777777777778</v>
      </c>
      <c r="D341">
        <v>0.8550401523594393</v>
      </c>
      <c r="E341">
        <v>0.001806458274445725</v>
      </c>
      <c r="F341">
        <v>2462.515638795185</v>
      </c>
      <c r="G341">
        <v>0.01752177910906091</v>
      </c>
    </row>
    <row r="342" spans="1:7">
      <c r="A342" t="s">
        <v>377</v>
      </c>
      <c r="B342">
        <v>17</v>
      </c>
      <c r="C342">
        <v>0.005902777777777778</v>
      </c>
      <c r="D342">
        <v>0.6514981318293392</v>
      </c>
      <c r="E342">
        <v>0.09690087427131386</v>
      </c>
      <c r="F342">
        <v>1876.314619668497</v>
      </c>
      <c r="G342">
        <v>0.2042241581384815</v>
      </c>
    </row>
    <row r="343" spans="1:7">
      <c r="A343" t="s">
        <v>378</v>
      </c>
      <c r="B343">
        <v>17</v>
      </c>
      <c r="C343">
        <v>0.005902777777777778</v>
      </c>
      <c r="D343">
        <v>0.8577933319085321</v>
      </c>
      <c r="E343">
        <v>0.1287194493018997</v>
      </c>
      <c r="F343">
        <v>2470.444795896572</v>
      </c>
      <c r="G343">
        <v>0.289297920224885</v>
      </c>
    </row>
    <row r="344" spans="1:7">
      <c r="A344" t="s">
        <v>379</v>
      </c>
      <c r="B344">
        <v>16</v>
      </c>
      <c r="C344">
        <v>0.005555555555555556</v>
      </c>
      <c r="D344">
        <v>0.8287139976657605</v>
      </c>
      <c r="E344">
        <v>0.002034748332076116</v>
      </c>
      <c r="F344">
        <v>2386.69631327739</v>
      </c>
      <c r="G344">
        <v>0.02013564210178297</v>
      </c>
    </row>
    <row r="345" spans="1:7">
      <c r="A345" t="s">
        <v>380</v>
      </c>
      <c r="B345">
        <v>16</v>
      </c>
      <c r="C345">
        <v>0.005555555555555556</v>
      </c>
      <c r="D345">
        <v>0.7407614601881327</v>
      </c>
      <c r="E345">
        <v>0.08494629701102883</v>
      </c>
      <c r="F345">
        <v>2133.393005341822</v>
      </c>
      <c r="G345">
        <v>0.1611941348932687</v>
      </c>
    </row>
    <row r="346" spans="1:7">
      <c r="A346" t="s">
        <v>381</v>
      </c>
      <c r="B346">
        <v>16</v>
      </c>
      <c r="C346">
        <v>0.005555555555555556</v>
      </c>
      <c r="D346">
        <v>0.7936729301289006</v>
      </c>
      <c r="E346">
        <v>0.01147656898978859</v>
      </c>
      <c r="F346">
        <v>2285.778038771234</v>
      </c>
      <c r="G346">
        <v>0.06242958236436191</v>
      </c>
    </row>
    <row r="347" spans="1:7">
      <c r="A347" t="s">
        <v>382</v>
      </c>
      <c r="B347">
        <v>16</v>
      </c>
      <c r="C347">
        <v>0.005555555555555556</v>
      </c>
      <c r="D347">
        <v>0.6638290126363974</v>
      </c>
      <c r="E347">
        <v>0.05015970717474567</v>
      </c>
      <c r="F347">
        <v>1911.827556392824</v>
      </c>
      <c r="G347">
        <v>0.1207719544254445</v>
      </c>
    </row>
    <row r="348" spans="1:7">
      <c r="A348" t="s">
        <v>383</v>
      </c>
      <c r="B348">
        <v>16</v>
      </c>
      <c r="C348">
        <v>0.005555555555555556</v>
      </c>
      <c r="D348">
        <v>0.6166304031649802</v>
      </c>
      <c r="E348">
        <v>0.1848803934436629</v>
      </c>
      <c r="F348">
        <v>1775.895561115143</v>
      </c>
      <c r="G348">
        <v>0.2562638466834753</v>
      </c>
    </row>
    <row r="349" spans="1:7">
      <c r="A349" t="s">
        <v>384</v>
      </c>
      <c r="B349">
        <v>15</v>
      </c>
      <c r="C349">
        <v>0.005208333333333333</v>
      </c>
      <c r="D349">
        <v>0.7583424306402692</v>
      </c>
      <c r="E349">
        <v>0.003456998289460688</v>
      </c>
      <c r="F349">
        <v>2184.026200243975</v>
      </c>
      <c r="G349">
        <v>0.01516141867902441</v>
      </c>
    </row>
    <row r="350" spans="1:7">
      <c r="A350" t="s">
        <v>385</v>
      </c>
      <c r="B350">
        <v>15</v>
      </c>
      <c r="C350">
        <v>0.005208333333333333</v>
      </c>
      <c r="D350">
        <v>0.7272631901129228</v>
      </c>
      <c r="E350">
        <v>0.0190878454597634</v>
      </c>
      <c r="F350">
        <v>2094.517987525218</v>
      </c>
      <c r="G350">
        <v>0.03711308480894858</v>
      </c>
    </row>
    <row r="351" spans="1:7">
      <c r="A351" t="s">
        <v>386</v>
      </c>
      <c r="B351">
        <v>15</v>
      </c>
      <c r="C351">
        <v>0.005208333333333333</v>
      </c>
      <c r="D351">
        <v>0.6591437017958477</v>
      </c>
      <c r="E351">
        <v>0.007413857967470034</v>
      </c>
      <c r="F351">
        <v>1898.333861172041</v>
      </c>
      <c r="G351">
        <v>0.08278335970920156</v>
      </c>
    </row>
    <row r="352" spans="1:7">
      <c r="A352" t="s">
        <v>387</v>
      </c>
      <c r="B352">
        <v>15</v>
      </c>
      <c r="C352">
        <v>0.005208333333333333</v>
      </c>
      <c r="D352">
        <v>0.5264263867506321</v>
      </c>
      <c r="E352">
        <v>0.3425075049909331</v>
      </c>
      <c r="F352">
        <v>1516.107993841821</v>
      </c>
      <c r="G352">
        <v>0.5117338381006632</v>
      </c>
    </row>
    <row r="353" spans="1:7">
      <c r="A353" t="s">
        <v>388</v>
      </c>
      <c r="B353">
        <v>15</v>
      </c>
      <c r="C353">
        <v>0.005208333333333333</v>
      </c>
      <c r="D353">
        <v>0.5529570257096057</v>
      </c>
      <c r="E353">
        <v>0.01172830768045933</v>
      </c>
      <c r="F353">
        <v>1592.516234043665</v>
      </c>
      <c r="G353">
        <v>0.01900691270323927</v>
      </c>
    </row>
    <row r="354" spans="1:7">
      <c r="A354" t="s">
        <v>389</v>
      </c>
      <c r="B354">
        <v>15</v>
      </c>
      <c r="C354">
        <v>0.005208333333333333</v>
      </c>
      <c r="D354">
        <v>0.6247329178384041</v>
      </c>
      <c r="E354">
        <v>0.009783829191280536</v>
      </c>
      <c r="F354">
        <v>1799.230803374604</v>
      </c>
      <c r="G354">
        <v>0.05070168719057688</v>
      </c>
    </row>
    <row r="355" spans="1:7">
      <c r="A355" t="s">
        <v>390</v>
      </c>
      <c r="B355">
        <v>14</v>
      </c>
      <c r="C355">
        <v>0.004861111111111111</v>
      </c>
      <c r="D355">
        <v>0.5266562852371564</v>
      </c>
      <c r="E355">
        <v>0.008857978814033962</v>
      </c>
      <c r="F355">
        <v>1516.77010148301</v>
      </c>
      <c r="G355">
        <v>0.01813613833177719</v>
      </c>
    </row>
    <row r="356" spans="1:7">
      <c r="A356" t="s">
        <v>391</v>
      </c>
      <c r="B356">
        <v>13</v>
      </c>
      <c r="C356">
        <v>0.004513888888888888</v>
      </c>
      <c r="D356">
        <v>0.4831014458122919</v>
      </c>
      <c r="E356">
        <v>0.006010278211993782</v>
      </c>
      <c r="F356">
        <v>1391.332163939401</v>
      </c>
      <c r="G356">
        <v>0.01751957033847627</v>
      </c>
    </row>
    <row r="357" spans="1:7">
      <c r="A357" t="s">
        <v>392</v>
      </c>
      <c r="B357">
        <v>13</v>
      </c>
      <c r="C357">
        <v>0.004513888888888888</v>
      </c>
      <c r="D357">
        <v>0.4898194219378011</v>
      </c>
      <c r="E357">
        <v>0.02526811207391074</v>
      </c>
      <c r="F357">
        <v>1410.679935180867</v>
      </c>
      <c r="G357">
        <v>0.09382188211723635</v>
      </c>
    </row>
    <row r="358" spans="1:7">
      <c r="A358" t="s">
        <v>393</v>
      </c>
      <c r="B358">
        <v>13</v>
      </c>
      <c r="C358">
        <v>0.004513888888888888</v>
      </c>
      <c r="D358">
        <v>0.5358989929190747</v>
      </c>
      <c r="E358">
        <v>0.2050301971925929</v>
      </c>
      <c r="F358">
        <v>1543.389099606935</v>
      </c>
      <c r="G358">
        <v>0.2713283290402265</v>
      </c>
    </row>
    <row r="359" spans="1:7">
      <c r="A359" t="s">
        <v>394</v>
      </c>
      <c r="B359">
        <v>13</v>
      </c>
      <c r="C359">
        <v>0.004513888888888888</v>
      </c>
      <c r="D359">
        <v>0.6029809855583828</v>
      </c>
      <c r="E359">
        <v>0.1194400028558106</v>
      </c>
      <c r="F359">
        <v>1736.585238408142</v>
      </c>
      <c r="G359">
        <v>0.3074738336834773</v>
      </c>
    </row>
    <row r="360" spans="1:7">
      <c r="A360" t="s">
        <v>395</v>
      </c>
      <c r="B360">
        <v>13</v>
      </c>
      <c r="C360">
        <v>0.004513888888888888</v>
      </c>
      <c r="D360">
        <v>0.6117606452697888</v>
      </c>
      <c r="E360">
        <v>0.01680566704905036</v>
      </c>
      <c r="F360">
        <v>1761.870658376992</v>
      </c>
      <c r="G360">
        <v>0.0315027221478991</v>
      </c>
    </row>
    <row r="361" spans="1:7">
      <c r="A361" t="s">
        <v>396</v>
      </c>
      <c r="B361">
        <v>13</v>
      </c>
      <c r="C361">
        <v>0.004513888888888888</v>
      </c>
      <c r="D361">
        <v>0.3954946855811377</v>
      </c>
      <c r="E361">
        <v>0.07975069138413696</v>
      </c>
      <c r="F361">
        <v>1139.024694473676</v>
      </c>
      <c r="G361">
        <v>0.4675797515688261</v>
      </c>
    </row>
    <row r="362" spans="1:7">
      <c r="A362" t="s">
        <v>397</v>
      </c>
      <c r="B362">
        <v>13</v>
      </c>
      <c r="C362">
        <v>0.004513888888888888</v>
      </c>
      <c r="D362">
        <v>0.5139356849769814</v>
      </c>
      <c r="E362">
        <v>0.01854722402019239</v>
      </c>
      <c r="F362">
        <v>1480.134772733707</v>
      </c>
      <c r="G362">
        <v>0.03655383197432915</v>
      </c>
    </row>
    <row r="363" spans="1:7">
      <c r="A363" t="s">
        <v>398</v>
      </c>
      <c r="B363">
        <v>13</v>
      </c>
      <c r="C363">
        <v>0.004513888888888888</v>
      </c>
      <c r="D363">
        <v>0.6011864200934671</v>
      </c>
      <c r="E363">
        <v>0.03399332525874007</v>
      </c>
      <c r="F363">
        <v>1731.416889869185</v>
      </c>
      <c r="G363">
        <v>0.2241284595142144</v>
      </c>
    </row>
    <row r="364" spans="1:7">
      <c r="A364" t="s">
        <v>399</v>
      </c>
      <c r="B364">
        <v>13</v>
      </c>
      <c r="C364">
        <v>0.004513888888888888</v>
      </c>
      <c r="D364">
        <v>0.5107192745700517</v>
      </c>
      <c r="E364">
        <v>0.06158966174378854</v>
      </c>
      <c r="F364">
        <v>1470.871510761749</v>
      </c>
      <c r="G364">
        <v>0.2070343578968091</v>
      </c>
    </row>
    <row r="365" spans="1:7">
      <c r="A365" t="s">
        <v>400</v>
      </c>
      <c r="B365">
        <v>13</v>
      </c>
      <c r="C365">
        <v>0.004513888888888888</v>
      </c>
      <c r="D365">
        <v>0.6967257761056345</v>
      </c>
      <c r="E365">
        <v>0.04094686379857755</v>
      </c>
      <c r="F365">
        <v>2006.570235184227</v>
      </c>
      <c r="G365">
        <v>0.06530987603655984</v>
      </c>
    </row>
    <row r="366" spans="1:7">
      <c r="A366" t="s">
        <v>401</v>
      </c>
      <c r="B366">
        <v>12</v>
      </c>
      <c r="C366">
        <v>0.004166666666666667</v>
      </c>
      <c r="D366">
        <v>0.3532413101258014</v>
      </c>
      <c r="E366">
        <v>0.02775752807591851</v>
      </c>
      <c r="F366">
        <v>1017.334973162308</v>
      </c>
      <c r="G366">
        <v>0.1695131402611192</v>
      </c>
    </row>
    <row r="367" spans="1:7">
      <c r="A367" t="s">
        <v>402</v>
      </c>
      <c r="B367">
        <v>12</v>
      </c>
      <c r="C367">
        <v>0.004166666666666667</v>
      </c>
      <c r="D367">
        <v>0.390207285423436</v>
      </c>
      <c r="E367">
        <v>0.01461547670093039</v>
      </c>
      <c r="F367">
        <v>1123.796982019496</v>
      </c>
      <c r="G367">
        <v>0.08886980434268081</v>
      </c>
    </row>
    <row r="368" spans="1:7">
      <c r="A368" t="s">
        <v>403</v>
      </c>
      <c r="B368">
        <v>12</v>
      </c>
      <c r="C368">
        <v>0.004166666666666667</v>
      </c>
      <c r="D368">
        <v>0.4216918831247646</v>
      </c>
      <c r="E368">
        <v>0.008809010252705671</v>
      </c>
      <c r="F368">
        <v>1214.472623399322</v>
      </c>
      <c r="G368">
        <v>0.04034170206711845</v>
      </c>
    </row>
    <row r="369" spans="1:7">
      <c r="A369" t="s">
        <v>404</v>
      </c>
      <c r="B369">
        <v>11</v>
      </c>
      <c r="C369">
        <v>0.003819444444444444</v>
      </c>
      <c r="D369">
        <v>0.4675392940886442</v>
      </c>
      <c r="E369">
        <v>0.01189691206151965</v>
      </c>
      <c r="F369">
        <v>1346.513166975295</v>
      </c>
      <c r="G369">
        <v>0.0235331196580571</v>
      </c>
    </row>
    <row r="370" spans="1:7">
      <c r="A370" t="s">
        <v>405</v>
      </c>
      <c r="B370">
        <v>11</v>
      </c>
      <c r="C370">
        <v>0.003819444444444444</v>
      </c>
      <c r="D370">
        <v>0.4372673694114402</v>
      </c>
      <c r="E370">
        <v>0.01041224145911316</v>
      </c>
      <c r="F370">
        <v>1259.330023904948</v>
      </c>
      <c r="G370">
        <v>0.02137304570051035</v>
      </c>
    </row>
    <row r="371" spans="1:7">
      <c r="A371" t="s">
        <v>406</v>
      </c>
      <c r="B371">
        <v>11</v>
      </c>
      <c r="C371">
        <v>0.003819444444444444</v>
      </c>
      <c r="D371">
        <v>0.3828253712607216</v>
      </c>
      <c r="E371">
        <v>0.1952071992814327</v>
      </c>
      <c r="F371">
        <v>1102.537069230878</v>
      </c>
      <c r="G371">
        <v>0.3721900570312035</v>
      </c>
    </row>
    <row r="372" spans="1:7">
      <c r="A372" t="s">
        <v>407</v>
      </c>
      <c r="B372">
        <v>11</v>
      </c>
      <c r="C372">
        <v>0.003819444444444444</v>
      </c>
      <c r="D372">
        <v>0.4560126239531027</v>
      </c>
      <c r="E372">
        <v>0.01908807245494416</v>
      </c>
      <c r="F372">
        <v>1313.316356984936</v>
      </c>
      <c r="G372">
        <v>0.03640107934003508</v>
      </c>
    </row>
    <row r="373" spans="1:7">
      <c r="A373" t="s">
        <v>408</v>
      </c>
      <c r="B373">
        <v>11</v>
      </c>
      <c r="C373">
        <v>0.003819444444444444</v>
      </c>
      <c r="D373">
        <v>0.5906663440802034</v>
      </c>
      <c r="E373">
        <v>0.003445714599580215</v>
      </c>
      <c r="F373">
        <v>1701.119070950986</v>
      </c>
      <c r="G373">
        <v>0.02745540542629678</v>
      </c>
    </row>
    <row r="374" spans="1:7">
      <c r="A374" t="s">
        <v>409</v>
      </c>
      <c r="B374">
        <v>11</v>
      </c>
      <c r="C374">
        <v>0.003819444444444444</v>
      </c>
      <c r="D374">
        <v>0.4057677912218185</v>
      </c>
      <c r="E374">
        <v>0.001456226554084558</v>
      </c>
      <c r="F374">
        <v>1168.611238718837</v>
      </c>
      <c r="G374">
        <v>0.01106639708179814</v>
      </c>
    </row>
    <row r="375" spans="1:7">
      <c r="A375" t="s">
        <v>410</v>
      </c>
      <c r="B375">
        <v>11</v>
      </c>
      <c r="C375">
        <v>0.003819444444444444</v>
      </c>
      <c r="D375">
        <v>0.4120152710277918</v>
      </c>
      <c r="E375">
        <v>0.02983330290785691</v>
      </c>
      <c r="F375">
        <v>1186.603980560041</v>
      </c>
      <c r="G375">
        <v>0.06076504725132116</v>
      </c>
    </row>
    <row r="376" spans="1:7">
      <c r="A376" t="s">
        <v>411</v>
      </c>
      <c r="B376">
        <v>11</v>
      </c>
      <c r="C376">
        <v>0.003819444444444444</v>
      </c>
      <c r="D376">
        <v>0.3431804199969141</v>
      </c>
      <c r="E376">
        <v>0.04373627599362545</v>
      </c>
      <c r="F376">
        <v>988.3596095911125</v>
      </c>
      <c r="G376">
        <v>0.1068698173376328</v>
      </c>
    </row>
    <row r="377" spans="1:7">
      <c r="A377" t="s">
        <v>412</v>
      </c>
      <c r="B377">
        <v>11</v>
      </c>
      <c r="C377">
        <v>0.003819444444444444</v>
      </c>
      <c r="D377">
        <v>0.3912798362445603</v>
      </c>
      <c r="E377">
        <v>0.1227362300646828</v>
      </c>
      <c r="F377">
        <v>1126.885928384334</v>
      </c>
      <c r="G377">
        <v>0.2063436397502045</v>
      </c>
    </row>
    <row r="378" spans="1:7">
      <c r="A378" t="s">
        <v>413</v>
      </c>
      <c r="B378">
        <v>10</v>
      </c>
      <c r="C378">
        <v>0.003472222222222222</v>
      </c>
      <c r="D378">
        <v>0.4127607007483042</v>
      </c>
      <c r="E378">
        <v>0.001302798214154931</v>
      </c>
      <c r="F378">
        <v>1188.750818155116</v>
      </c>
      <c r="G378">
        <v>0.01328951901938902</v>
      </c>
    </row>
    <row r="379" spans="1:7">
      <c r="A379" t="s">
        <v>414</v>
      </c>
      <c r="B379">
        <v>10</v>
      </c>
      <c r="C379">
        <v>0.003472222222222222</v>
      </c>
      <c r="D379">
        <v>1.860442603874573</v>
      </c>
      <c r="E379">
        <v>0.06503504090277341</v>
      </c>
      <c r="F379">
        <v>5358.074699158769</v>
      </c>
      <c r="G379">
        <v>0.1212846535488934</v>
      </c>
    </row>
    <row r="380" spans="1:7">
      <c r="A380" t="s">
        <v>415</v>
      </c>
      <c r="B380">
        <v>10</v>
      </c>
      <c r="C380">
        <v>0.003472222222222222</v>
      </c>
      <c r="D380">
        <v>0.4124577480380114</v>
      </c>
      <c r="E380">
        <v>0.0122579606556635</v>
      </c>
      <c r="F380">
        <v>1187.878314349473</v>
      </c>
      <c r="G380">
        <v>0.04584790975310257</v>
      </c>
    </row>
    <row r="381" spans="1:7">
      <c r="A381" t="s">
        <v>416</v>
      </c>
      <c r="B381">
        <v>10</v>
      </c>
      <c r="C381">
        <v>0.003472222222222222</v>
      </c>
      <c r="D381">
        <v>0.3733877751358912</v>
      </c>
      <c r="E381">
        <v>0.02164765524106627</v>
      </c>
      <c r="F381">
        <v>1075.356792391367</v>
      </c>
      <c r="G381">
        <v>0.08583079429004196</v>
      </c>
    </row>
    <row r="382" spans="1:7">
      <c r="A382" t="s">
        <v>417</v>
      </c>
      <c r="B382">
        <v>10</v>
      </c>
      <c r="C382">
        <v>0.003472222222222222</v>
      </c>
      <c r="D382">
        <v>0.7187834155195505</v>
      </c>
      <c r="E382">
        <v>0.02825549206121938</v>
      </c>
      <c r="F382">
        <v>2070.096236696305</v>
      </c>
      <c r="G382">
        <v>0.09589588614141005</v>
      </c>
    </row>
    <row r="383" spans="1:7">
      <c r="A383" t="s">
        <v>418</v>
      </c>
      <c r="B383">
        <v>10</v>
      </c>
      <c r="C383">
        <v>0.003472222222222222</v>
      </c>
      <c r="D383">
        <v>0.4564706330594597</v>
      </c>
      <c r="E383">
        <v>0.1009297278019079</v>
      </c>
      <c r="F383">
        <v>1314.635423211244</v>
      </c>
      <c r="G383">
        <v>0.2167288064758904</v>
      </c>
    </row>
    <row r="384" spans="1:7">
      <c r="A384" t="s">
        <v>419</v>
      </c>
      <c r="B384">
        <v>10</v>
      </c>
      <c r="C384">
        <v>0.003472222222222222</v>
      </c>
      <c r="D384">
        <v>0.4043142212071676</v>
      </c>
      <c r="E384">
        <v>0.007252152312519335</v>
      </c>
      <c r="F384">
        <v>1164.424957076643</v>
      </c>
      <c r="G384">
        <v>0.0404457829199581</v>
      </c>
    </row>
    <row r="385" spans="1:7">
      <c r="A385" t="s">
        <v>420</v>
      </c>
      <c r="B385">
        <v>10</v>
      </c>
      <c r="C385">
        <v>0.003472222222222222</v>
      </c>
      <c r="D385">
        <v>0.4144975717333257</v>
      </c>
      <c r="E385">
        <v>0.004970867751742291</v>
      </c>
      <c r="F385">
        <v>1193.753006591978</v>
      </c>
      <c r="G385">
        <v>0.04789221613109919</v>
      </c>
    </row>
    <row r="386" spans="1:7">
      <c r="A386" t="s">
        <v>421</v>
      </c>
      <c r="B386">
        <v>10</v>
      </c>
      <c r="C386">
        <v>0.003472222222222222</v>
      </c>
      <c r="D386">
        <v>0.3916521731192402</v>
      </c>
      <c r="E386">
        <v>0.004155949396199143</v>
      </c>
      <c r="F386">
        <v>1127.958258583412</v>
      </c>
      <c r="G386">
        <v>0.0388521799013823</v>
      </c>
    </row>
    <row r="387" spans="1:7">
      <c r="A387" t="s">
        <v>422</v>
      </c>
      <c r="B387">
        <v>10</v>
      </c>
      <c r="C387">
        <v>0.003472222222222222</v>
      </c>
      <c r="D387">
        <v>0.3395480864235559</v>
      </c>
      <c r="E387">
        <v>0.0246006674384094</v>
      </c>
      <c r="F387">
        <v>977.898488899841</v>
      </c>
      <c r="G387">
        <v>0.2082667714759619</v>
      </c>
    </row>
    <row r="388" spans="1:7">
      <c r="A388" t="s">
        <v>423</v>
      </c>
      <c r="B388">
        <v>10</v>
      </c>
      <c r="C388">
        <v>0.003472222222222222</v>
      </c>
      <c r="D388">
        <v>0.3098099164962288</v>
      </c>
      <c r="E388">
        <v>0.3083792856808373</v>
      </c>
      <c r="F388">
        <v>892.2525595091389</v>
      </c>
      <c r="G388">
        <v>0.5334389251604184</v>
      </c>
    </row>
    <row r="389" spans="1:7">
      <c r="A389" t="s">
        <v>424</v>
      </c>
      <c r="B389">
        <v>9</v>
      </c>
      <c r="C389">
        <v>0.003125</v>
      </c>
      <c r="D389">
        <v>0.3337095747912612</v>
      </c>
      <c r="E389">
        <v>0.4124919743561928</v>
      </c>
      <c r="F389">
        <v>961.0835753988322</v>
      </c>
      <c r="G389">
        <v>0.7342407819917679</v>
      </c>
    </row>
    <row r="390" spans="1:7">
      <c r="A390" t="s">
        <v>425</v>
      </c>
      <c r="B390">
        <v>9</v>
      </c>
      <c r="C390">
        <v>0.003125</v>
      </c>
      <c r="D390">
        <v>0.4493514746342714</v>
      </c>
      <c r="E390">
        <v>0.03699347615451083</v>
      </c>
      <c r="F390">
        <v>1294.132246946702</v>
      </c>
      <c r="G390">
        <v>0.06370274882812273</v>
      </c>
    </row>
    <row r="391" spans="1:7">
      <c r="A391" t="s">
        <v>426</v>
      </c>
      <c r="B391">
        <v>9</v>
      </c>
      <c r="C391">
        <v>0.003125</v>
      </c>
      <c r="D391">
        <v>0.2698714417051582</v>
      </c>
      <c r="E391">
        <v>0.01897347160772057</v>
      </c>
      <c r="F391">
        <v>777.2297521108555</v>
      </c>
      <c r="G391">
        <v>0.04502568820106238</v>
      </c>
    </row>
    <row r="392" spans="1:7">
      <c r="A392" t="s">
        <v>427</v>
      </c>
      <c r="B392">
        <v>9</v>
      </c>
      <c r="C392">
        <v>0.003125</v>
      </c>
      <c r="D392">
        <v>0.3311420523046517</v>
      </c>
      <c r="E392">
        <v>0.00259577145765917</v>
      </c>
      <c r="F392">
        <v>953.6891106373969</v>
      </c>
      <c r="G392">
        <v>0.02620249961471446</v>
      </c>
    </row>
    <row r="393" spans="1:7">
      <c r="A393" t="s">
        <v>428</v>
      </c>
      <c r="B393">
        <v>9</v>
      </c>
      <c r="C393">
        <v>0.003125</v>
      </c>
      <c r="D393">
        <v>0.3203693497303313</v>
      </c>
      <c r="E393">
        <v>0.01160753784958239</v>
      </c>
      <c r="F393">
        <v>922.6637272233543</v>
      </c>
      <c r="G393">
        <v>0.02140414332733928</v>
      </c>
    </row>
    <row r="394" spans="1:7">
      <c r="A394" t="s">
        <v>429</v>
      </c>
      <c r="B394">
        <v>9</v>
      </c>
      <c r="C394">
        <v>0.003125</v>
      </c>
      <c r="D394">
        <v>0.2793286962437116</v>
      </c>
      <c r="E394">
        <v>1</v>
      </c>
      <c r="F394">
        <v>804.4666451818895</v>
      </c>
      <c r="G394">
        <v>1</v>
      </c>
    </row>
    <row r="395" spans="1:7">
      <c r="A395" t="s">
        <v>430</v>
      </c>
      <c r="B395">
        <v>9</v>
      </c>
      <c r="C395">
        <v>0.003125</v>
      </c>
      <c r="D395">
        <v>0.2802659972814561</v>
      </c>
      <c r="E395">
        <v>0.0007578546548844153</v>
      </c>
      <c r="F395">
        <v>807.1660721705937</v>
      </c>
      <c r="G395">
        <v>0.01174447198417224</v>
      </c>
    </row>
    <row r="396" spans="1:7">
      <c r="A396" t="s">
        <v>431</v>
      </c>
      <c r="B396">
        <v>8</v>
      </c>
      <c r="C396">
        <v>0.002777777777777778</v>
      </c>
      <c r="D396">
        <v>0.260973851831617</v>
      </c>
      <c r="E396">
        <v>0.005339790778214765</v>
      </c>
      <c r="F396">
        <v>751.6046932750571</v>
      </c>
      <c r="G396">
        <v>0.03507852435576113</v>
      </c>
    </row>
    <row r="397" spans="1:7">
      <c r="A397" t="s">
        <v>432</v>
      </c>
      <c r="B397">
        <v>8</v>
      </c>
      <c r="C397">
        <v>0.002777777777777778</v>
      </c>
      <c r="D397">
        <v>0.2685006006996962</v>
      </c>
      <c r="E397">
        <v>0.01211764118102616</v>
      </c>
      <c r="F397">
        <v>773.2817300151252</v>
      </c>
      <c r="G397">
        <v>0.02599181965250081</v>
      </c>
    </row>
    <row r="398" spans="1:7">
      <c r="A398" t="s">
        <v>433</v>
      </c>
      <c r="B398">
        <v>8</v>
      </c>
      <c r="C398">
        <v>0.002777777777777778</v>
      </c>
      <c r="D398">
        <v>0.4938438045960375</v>
      </c>
      <c r="E398">
        <v>0.008518974089869319</v>
      </c>
      <c r="F398">
        <v>1422.270157236588</v>
      </c>
      <c r="G398">
        <v>0.261656451248622</v>
      </c>
    </row>
    <row r="399" spans="1:7">
      <c r="A399" t="s">
        <v>434</v>
      </c>
      <c r="B399">
        <v>8</v>
      </c>
      <c r="C399">
        <v>0.002777777777777778</v>
      </c>
      <c r="D399">
        <v>0.4218966842427272</v>
      </c>
      <c r="E399">
        <v>0.08423611816008598</v>
      </c>
      <c r="F399">
        <v>1215.062450619054</v>
      </c>
      <c r="G399">
        <v>0.1822300301493824</v>
      </c>
    </row>
    <row r="400" spans="1:7">
      <c r="A400" t="s">
        <v>435</v>
      </c>
      <c r="B400">
        <v>8</v>
      </c>
      <c r="C400">
        <v>0.002777777777777778</v>
      </c>
      <c r="D400">
        <v>0.4643947377026035</v>
      </c>
      <c r="E400">
        <v>0.0436093064751067</v>
      </c>
      <c r="F400">
        <v>1337.456844583498</v>
      </c>
      <c r="G400">
        <v>0.07754388331477818</v>
      </c>
    </row>
    <row r="401" spans="1:7">
      <c r="A401" t="s">
        <v>436</v>
      </c>
      <c r="B401">
        <v>8</v>
      </c>
      <c r="C401">
        <v>0.002777777777777778</v>
      </c>
      <c r="D401">
        <v>0.315826738596601</v>
      </c>
      <c r="E401">
        <v>0.002744613054508199</v>
      </c>
      <c r="F401">
        <v>909.5810071582108</v>
      </c>
      <c r="G401">
        <v>0.01904182898547366</v>
      </c>
    </row>
    <row r="402" spans="1:7">
      <c r="A402" t="s">
        <v>437</v>
      </c>
      <c r="B402">
        <v>8</v>
      </c>
      <c r="C402">
        <v>0.002777777777777778</v>
      </c>
      <c r="D402">
        <v>0.3227934694491248</v>
      </c>
      <c r="E402">
        <v>0.009486444914656908</v>
      </c>
      <c r="F402">
        <v>929.6451920134796</v>
      </c>
      <c r="G402">
        <v>0.02795646069767839</v>
      </c>
    </row>
    <row r="403" spans="1:7">
      <c r="A403" t="s">
        <v>438</v>
      </c>
      <c r="B403">
        <v>8</v>
      </c>
      <c r="C403">
        <v>0.002777777777777778</v>
      </c>
      <c r="D403">
        <v>0.3152671788087335</v>
      </c>
      <c r="E403">
        <v>0.01335787156241696</v>
      </c>
      <c r="F403">
        <v>907.9694749691525</v>
      </c>
      <c r="G403">
        <v>0.02592867454352103</v>
      </c>
    </row>
    <row r="404" spans="1:7">
      <c r="A404" t="s">
        <v>439</v>
      </c>
      <c r="B404">
        <v>7</v>
      </c>
      <c r="C404">
        <v>0.002430555555555556</v>
      </c>
      <c r="D404">
        <v>0.2364185122537922</v>
      </c>
      <c r="E404">
        <v>0.004133892902070258</v>
      </c>
      <c r="F404">
        <v>680.8853152909214</v>
      </c>
      <c r="G404">
        <v>0.01667681195672896</v>
      </c>
    </row>
    <row r="405" spans="1:7">
      <c r="A405" t="s">
        <v>440</v>
      </c>
      <c r="B405">
        <v>7</v>
      </c>
      <c r="C405">
        <v>0.002430555555555556</v>
      </c>
      <c r="D405">
        <v>0.2977157180826356</v>
      </c>
      <c r="E405">
        <v>0.02380506436661415</v>
      </c>
      <c r="F405">
        <v>857.4212680779905</v>
      </c>
      <c r="G405">
        <v>0.04988286126408696</v>
      </c>
    </row>
    <row r="406" spans="1:7">
      <c r="A406" t="s">
        <v>441</v>
      </c>
      <c r="B406">
        <v>7</v>
      </c>
      <c r="C406">
        <v>0.002430555555555556</v>
      </c>
      <c r="D406">
        <v>0.3553209427732783</v>
      </c>
      <c r="E406">
        <v>0.02310810822643944</v>
      </c>
      <c r="F406">
        <v>1023.324315187042</v>
      </c>
      <c r="G406">
        <v>0.09812093803729938</v>
      </c>
    </row>
    <row r="407" spans="1:7">
      <c r="A407" t="s">
        <v>442</v>
      </c>
      <c r="B407">
        <v>7</v>
      </c>
      <c r="C407">
        <v>0.002430555555555556</v>
      </c>
      <c r="D407">
        <v>0.4159629400473423</v>
      </c>
      <c r="E407">
        <v>0.008625969169219812</v>
      </c>
      <c r="F407">
        <v>1197.973267336346</v>
      </c>
      <c r="G407">
        <v>0.05678486799590055</v>
      </c>
    </row>
    <row r="408" spans="1:7">
      <c r="A408" t="s">
        <v>443</v>
      </c>
      <c r="B408">
        <v>7</v>
      </c>
      <c r="C408">
        <v>0.002430555555555556</v>
      </c>
      <c r="D408">
        <v>0.2990682028339462</v>
      </c>
      <c r="E408">
        <v>0.2136086714881738</v>
      </c>
      <c r="F408">
        <v>861.3164241617651</v>
      </c>
      <c r="G408">
        <v>0.3567933033188088</v>
      </c>
    </row>
    <row r="409" spans="1:7">
      <c r="A409" t="s">
        <v>444</v>
      </c>
      <c r="B409">
        <v>7</v>
      </c>
      <c r="C409">
        <v>0.002430555555555556</v>
      </c>
      <c r="D409">
        <v>0.2230496070154566</v>
      </c>
      <c r="E409">
        <v>0.002855959148027018</v>
      </c>
      <c r="F409">
        <v>642.3828682045151</v>
      </c>
      <c r="G409">
        <v>0.01932235078626156</v>
      </c>
    </row>
    <row r="410" spans="1:7">
      <c r="A410" t="s">
        <v>445</v>
      </c>
      <c r="B410">
        <v>7</v>
      </c>
      <c r="C410">
        <v>0.002430555555555556</v>
      </c>
      <c r="D410">
        <v>0.2547135139765714</v>
      </c>
      <c r="E410">
        <v>0.00474191247140422</v>
      </c>
      <c r="F410">
        <v>733.5749202525255</v>
      </c>
      <c r="G410">
        <v>0.0441250298929587</v>
      </c>
    </row>
    <row r="411" spans="1:7">
      <c r="A411" t="s">
        <v>446</v>
      </c>
      <c r="B411">
        <v>7</v>
      </c>
      <c r="C411">
        <v>0.002430555555555556</v>
      </c>
      <c r="D411">
        <v>0.3303210631900578</v>
      </c>
      <c r="E411">
        <v>0.2536195525864185</v>
      </c>
      <c r="F411">
        <v>951.3246619873663</v>
      </c>
      <c r="G411">
        <v>0.4471111384067891</v>
      </c>
    </row>
    <row r="412" spans="1:7">
      <c r="A412" t="s">
        <v>447</v>
      </c>
      <c r="B412">
        <v>7</v>
      </c>
      <c r="C412">
        <v>0.002430555555555556</v>
      </c>
      <c r="D412">
        <v>0.2061833684395246</v>
      </c>
      <c r="E412">
        <v>0.02916558953755652</v>
      </c>
      <c r="F412">
        <v>593.8081011058308</v>
      </c>
      <c r="G412">
        <v>0.2426798992151874</v>
      </c>
    </row>
    <row r="413" spans="1:7">
      <c r="A413" t="s">
        <v>448</v>
      </c>
      <c r="B413">
        <v>7</v>
      </c>
      <c r="C413">
        <v>0.002430555555555556</v>
      </c>
      <c r="D413">
        <v>0.2808568542840387</v>
      </c>
      <c r="E413">
        <v>0.06243767034920535</v>
      </c>
      <c r="F413">
        <v>808.8677403380316</v>
      </c>
      <c r="G413">
        <v>0.1234339343234645</v>
      </c>
    </row>
    <row r="414" spans="1:7">
      <c r="A414" t="s">
        <v>449</v>
      </c>
      <c r="B414">
        <v>7</v>
      </c>
      <c r="C414">
        <v>0.002430555555555556</v>
      </c>
      <c r="D414">
        <v>0.3960810944627006</v>
      </c>
      <c r="E414">
        <v>0.02601376996211752</v>
      </c>
      <c r="F414">
        <v>1140.713552052578</v>
      </c>
      <c r="G414">
        <v>0.08964249760678533</v>
      </c>
    </row>
    <row r="415" spans="1:7">
      <c r="A415" t="s">
        <v>450</v>
      </c>
      <c r="B415">
        <v>7</v>
      </c>
      <c r="C415">
        <v>0.002430555555555556</v>
      </c>
      <c r="D415">
        <v>0.2936333340637438</v>
      </c>
      <c r="E415">
        <v>0.01652627040896735</v>
      </c>
      <c r="F415">
        <v>845.664002103582</v>
      </c>
      <c r="G415">
        <v>0.03391201689481477</v>
      </c>
    </row>
    <row r="416" spans="1:7">
      <c r="A416" t="s">
        <v>451</v>
      </c>
      <c r="B416">
        <v>7</v>
      </c>
      <c r="C416">
        <v>0.002430555555555556</v>
      </c>
      <c r="D416">
        <v>0.2184291733921319</v>
      </c>
      <c r="E416">
        <v>0.003305897591867721</v>
      </c>
      <c r="F416">
        <v>629.0760193693397</v>
      </c>
      <c r="G416">
        <v>0.0275070123339048</v>
      </c>
    </row>
    <row r="417" spans="1:7">
      <c r="A417" t="s">
        <v>452</v>
      </c>
      <c r="B417">
        <v>7</v>
      </c>
      <c r="C417">
        <v>0.002430555555555556</v>
      </c>
      <c r="D417">
        <v>0.2345615743834473</v>
      </c>
      <c r="E417">
        <v>0.004653721455285963</v>
      </c>
      <c r="F417">
        <v>675.5373342243281</v>
      </c>
      <c r="G417">
        <v>0.05023774193036659</v>
      </c>
    </row>
    <row r="418" spans="1:7">
      <c r="A418" t="s">
        <v>453</v>
      </c>
      <c r="B418">
        <v>6</v>
      </c>
      <c r="C418">
        <v>0.002083333333333333</v>
      </c>
      <c r="D418">
        <v>0.3268390190413943</v>
      </c>
      <c r="E418">
        <v>0.1054058713321827</v>
      </c>
      <c r="F418">
        <v>941.2963748392156</v>
      </c>
      <c r="G418">
        <v>0.1979790319545968</v>
      </c>
    </row>
    <row r="419" spans="1:7">
      <c r="A419" t="s">
        <v>454</v>
      </c>
      <c r="B419">
        <v>6</v>
      </c>
      <c r="C419">
        <v>0.002083333333333333</v>
      </c>
      <c r="D419">
        <v>0.2423790433485233</v>
      </c>
      <c r="E419">
        <v>1</v>
      </c>
      <c r="F419">
        <v>698.0516448437471</v>
      </c>
      <c r="G419">
        <v>1</v>
      </c>
    </row>
    <row r="420" spans="1:7">
      <c r="A420" t="s">
        <v>455</v>
      </c>
      <c r="B420">
        <v>6</v>
      </c>
      <c r="C420">
        <v>0.002083333333333333</v>
      </c>
      <c r="D420">
        <v>0.3059436565994579</v>
      </c>
      <c r="E420">
        <v>0.0631021020574718</v>
      </c>
      <c r="F420">
        <v>881.1177310064388</v>
      </c>
      <c r="G420">
        <v>0.1026456041829007</v>
      </c>
    </row>
    <row r="421" spans="1:7">
      <c r="A421" t="s">
        <v>456</v>
      </c>
      <c r="B421">
        <v>6</v>
      </c>
      <c r="C421">
        <v>0.002083333333333333</v>
      </c>
      <c r="D421">
        <v>0.2139996847030382</v>
      </c>
      <c r="E421">
        <v>0.009699350554627685</v>
      </c>
      <c r="F421">
        <v>616.3190919447501</v>
      </c>
      <c r="G421">
        <v>0.01974091828387797</v>
      </c>
    </row>
    <row r="422" spans="1:7">
      <c r="A422" t="s">
        <v>457</v>
      </c>
      <c r="B422">
        <v>6</v>
      </c>
      <c r="C422">
        <v>0.002083333333333333</v>
      </c>
      <c r="D422">
        <v>0.1929691447924943</v>
      </c>
      <c r="E422">
        <v>0.04448016270533566</v>
      </c>
      <c r="F422">
        <v>555.7511370023835</v>
      </c>
      <c r="G422">
        <v>0.06823939827479518</v>
      </c>
    </row>
    <row r="423" spans="1:7">
      <c r="A423" t="s">
        <v>458</v>
      </c>
      <c r="B423">
        <v>6</v>
      </c>
      <c r="C423">
        <v>0.002083333333333333</v>
      </c>
      <c r="D423">
        <v>0.2947177761862353</v>
      </c>
      <c r="E423">
        <v>0.01294340650333822</v>
      </c>
      <c r="F423">
        <v>848.7871954163577</v>
      </c>
      <c r="G423">
        <v>0.02068048322017813</v>
      </c>
    </row>
    <row r="424" spans="1:7">
      <c r="A424" t="s">
        <v>459</v>
      </c>
      <c r="B424">
        <v>6</v>
      </c>
      <c r="C424">
        <v>0.002083333333333333</v>
      </c>
      <c r="D424">
        <v>0.1794391377983115</v>
      </c>
      <c r="E424">
        <v>0.01408152190508688</v>
      </c>
      <c r="F424">
        <v>516.7847168591371</v>
      </c>
      <c r="G424">
        <v>0.02786980290544826</v>
      </c>
    </row>
    <row r="425" spans="1:7">
      <c r="A425" t="s">
        <v>460</v>
      </c>
      <c r="B425">
        <v>6</v>
      </c>
      <c r="C425">
        <v>0.002083333333333333</v>
      </c>
      <c r="D425">
        <v>0.3005708803284703</v>
      </c>
      <c r="E425">
        <v>0.1024466141718126</v>
      </c>
      <c r="F425">
        <v>865.6441353459945</v>
      </c>
      <c r="G425">
        <v>0.3368848258153749</v>
      </c>
    </row>
    <row r="426" spans="1:7">
      <c r="A426" t="s">
        <v>461</v>
      </c>
      <c r="B426">
        <v>6</v>
      </c>
      <c r="C426">
        <v>0.002083333333333333</v>
      </c>
      <c r="D426">
        <v>0.4773982949490359</v>
      </c>
      <c r="E426">
        <v>0.003427613421770182</v>
      </c>
      <c r="F426">
        <v>1374.907089453223</v>
      </c>
      <c r="G426">
        <v>0.03606188005321337</v>
      </c>
    </row>
    <row r="427" spans="1:7">
      <c r="A427" t="s">
        <v>462</v>
      </c>
      <c r="B427">
        <v>5</v>
      </c>
      <c r="C427">
        <v>0.001736111111111111</v>
      </c>
      <c r="D427">
        <v>0.199774060921401</v>
      </c>
      <c r="E427">
        <v>0.003473462256761158</v>
      </c>
      <c r="F427">
        <v>575.349295453635</v>
      </c>
      <c r="G427">
        <v>0.03710400445169462</v>
      </c>
    </row>
    <row r="428" spans="1:7">
      <c r="A428" t="s">
        <v>463</v>
      </c>
      <c r="B428">
        <v>5</v>
      </c>
      <c r="C428">
        <v>0.001736111111111111</v>
      </c>
      <c r="D428">
        <v>0.1397051493789037</v>
      </c>
      <c r="E428">
        <v>0.1006414394550803</v>
      </c>
      <c r="F428">
        <v>402.3508302112425</v>
      </c>
      <c r="G428">
        <v>0.2878210898133927</v>
      </c>
    </row>
    <row r="429" spans="1:7">
      <c r="A429" t="s">
        <v>464</v>
      </c>
      <c r="B429">
        <v>5</v>
      </c>
      <c r="C429">
        <v>0.001736111111111111</v>
      </c>
      <c r="D429">
        <v>0.1162284038192709</v>
      </c>
      <c r="E429">
        <v>0.2392780050810294</v>
      </c>
      <c r="F429">
        <v>334.7378029995003</v>
      </c>
      <c r="G429">
        <v>0.4985154785333908</v>
      </c>
    </row>
    <row r="430" spans="1:7">
      <c r="A430" t="s">
        <v>465</v>
      </c>
      <c r="B430">
        <v>5</v>
      </c>
      <c r="C430">
        <v>0.001736111111111111</v>
      </c>
      <c r="D430">
        <v>0.1891635978891625</v>
      </c>
      <c r="E430">
        <v>0.07798081001537394</v>
      </c>
      <c r="F430">
        <v>544.7911619207881</v>
      </c>
      <c r="G430">
        <v>0.1429941941072357</v>
      </c>
    </row>
    <row r="431" spans="1:7">
      <c r="A431" t="s">
        <v>466</v>
      </c>
      <c r="B431">
        <v>5</v>
      </c>
      <c r="C431">
        <v>0.001736111111111111</v>
      </c>
      <c r="D431">
        <v>0.181637752528191</v>
      </c>
      <c r="E431">
        <v>0.01938779645283347</v>
      </c>
      <c r="F431">
        <v>523.11672728119</v>
      </c>
      <c r="G431">
        <v>0.07490106626664889</v>
      </c>
    </row>
    <row r="432" spans="1:7">
      <c r="A432" t="s">
        <v>467</v>
      </c>
      <c r="B432">
        <v>5</v>
      </c>
      <c r="C432">
        <v>0.001736111111111111</v>
      </c>
      <c r="D432">
        <v>0.2861758014076826</v>
      </c>
      <c r="E432">
        <v>0.07417599303998515</v>
      </c>
      <c r="F432">
        <v>824.186308054126</v>
      </c>
      <c r="G432">
        <v>0.1720704372676175</v>
      </c>
    </row>
    <row r="433" spans="1:7">
      <c r="A433" t="s">
        <v>468</v>
      </c>
      <c r="B433">
        <v>5</v>
      </c>
      <c r="C433">
        <v>0.001736111111111111</v>
      </c>
      <c r="D433">
        <v>0.2373024017023793</v>
      </c>
      <c r="E433">
        <v>0.2257605399960554</v>
      </c>
      <c r="F433">
        <v>683.4309169028523</v>
      </c>
      <c r="G433">
        <v>0.7567084069938622</v>
      </c>
    </row>
    <row r="434" spans="1:7">
      <c r="A434" t="s">
        <v>469</v>
      </c>
      <c r="B434">
        <v>5</v>
      </c>
      <c r="C434">
        <v>0.001736111111111111</v>
      </c>
      <c r="D434">
        <v>0.1722768659421517</v>
      </c>
      <c r="E434">
        <v>0.001422589113678851</v>
      </c>
      <c r="F434">
        <v>496.157373913397</v>
      </c>
      <c r="G434">
        <v>0.01517640914157313</v>
      </c>
    </row>
    <row r="435" spans="1:7">
      <c r="A435" t="s">
        <v>470</v>
      </c>
      <c r="B435">
        <v>5</v>
      </c>
      <c r="C435">
        <v>0.001736111111111111</v>
      </c>
      <c r="D435">
        <v>0.1869068019669282</v>
      </c>
      <c r="E435">
        <v>0.683786964680223</v>
      </c>
      <c r="F435">
        <v>538.2915896647534</v>
      </c>
      <c r="G435">
        <v>0.7467560288177726</v>
      </c>
    </row>
    <row r="436" spans="1:7">
      <c r="A436" t="s">
        <v>471</v>
      </c>
      <c r="B436">
        <v>5</v>
      </c>
      <c r="C436">
        <v>0.001736111111111111</v>
      </c>
      <c r="D436">
        <v>0.200558837903287</v>
      </c>
      <c r="E436">
        <v>0.01202824064302483</v>
      </c>
      <c r="F436">
        <v>577.6094531614666</v>
      </c>
      <c r="G436">
        <v>0.07177165442329485</v>
      </c>
    </row>
    <row r="437" spans="1:7">
      <c r="A437" t="s">
        <v>472</v>
      </c>
      <c r="B437">
        <v>5</v>
      </c>
      <c r="C437">
        <v>0.001736111111111111</v>
      </c>
      <c r="D437">
        <v>0.175020684378884</v>
      </c>
      <c r="E437">
        <v>0.03844830598600885</v>
      </c>
      <c r="F437">
        <v>504.0595710111858</v>
      </c>
      <c r="G437">
        <v>0.1647265251458762</v>
      </c>
    </row>
    <row r="438" spans="1:7">
      <c r="A438" t="s">
        <v>473</v>
      </c>
      <c r="B438">
        <v>5</v>
      </c>
      <c r="C438">
        <v>0.001736111111111111</v>
      </c>
      <c r="D438">
        <v>0.227610475543357</v>
      </c>
      <c r="E438">
        <v>1</v>
      </c>
      <c r="F438">
        <v>655.5181695648682</v>
      </c>
      <c r="G438">
        <v>1</v>
      </c>
    </row>
    <row r="439" spans="1:7">
      <c r="A439" t="s">
        <v>474</v>
      </c>
      <c r="B439">
        <v>5</v>
      </c>
      <c r="C439">
        <v>0.001736111111111111</v>
      </c>
      <c r="D439">
        <v>0.3244618825076066</v>
      </c>
      <c r="E439">
        <v>0.06145935236056221</v>
      </c>
      <c r="F439">
        <v>934.450221621907</v>
      </c>
      <c r="G439">
        <v>0.1386102458256778</v>
      </c>
    </row>
    <row r="440" spans="1:7">
      <c r="A440" t="s">
        <v>475</v>
      </c>
      <c r="B440">
        <v>5</v>
      </c>
      <c r="C440">
        <v>0.001736111111111111</v>
      </c>
      <c r="D440">
        <v>0.2825864306122082</v>
      </c>
      <c r="E440">
        <v>0.01259976956801966</v>
      </c>
      <c r="F440">
        <v>813.8489201631595</v>
      </c>
      <c r="G440">
        <v>0.07281411476272998</v>
      </c>
    </row>
    <row r="441" spans="1:7">
      <c r="A441" t="s">
        <v>476</v>
      </c>
      <c r="B441">
        <v>5</v>
      </c>
      <c r="C441">
        <v>0.001736111111111111</v>
      </c>
      <c r="D441">
        <v>0.2355551013416354</v>
      </c>
      <c r="E441">
        <v>0.04224874805332321</v>
      </c>
      <c r="F441">
        <v>678.39869186391</v>
      </c>
      <c r="G441">
        <v>0.0907246736275963</v>
      </c>
    </row>
    <row r="442" spans="1:7">
      <c r="A442" t="s">
        <v>477</v>
      </c>
      <c r="B442">
        <v>5</v>
      </c>
      <c r="C442">
        <v>0.001736111111111111</v>
      </c>
      <c r="D442">
        <v>0.1884053270002747</v>
      </c>
      <c r="E442">
        <v>0.7613173182369278</v>
      </c>
      <c r="F442">
        <v>542.6073417607912</v>
      </c>
      <c r="G442">
        <v>0.8130680552739041</v>
      </c>
    </row>
    <row r="443" spans="1:7">
      <c r="A443" t="s">
        <v>478</v>
      </c>
      <c r="B443">
        <v>5</v>
      </c>
      <c r="C443">
        <v>0.001736111111111111</v>
      </c>
      <c r="D443">
        <v>0.1827534876558024</v>
      </c>
      <c r="E443">
        <v>0.009445024529045021</v>
      </c>
      <c r="F443">
        <v>526.3300444487109</v>
      </c>
      <c r="G443">
        <v>0.03238046099896143</v>
      </c>
    </row>
    <row r="444" spans="1:7">
      <c r="A444" t="s">
        <v>479</v>
      </c>
      <c r="B444">
        <v>5</v>
      </c>
      <c r="C444">
        <v>0.001736111111111111</v>
      </c>
      <c r="D444">
        <v>0.1930479178323558</v>
      </c>
      <c r="E444">
        <v>0.1178326685627499</v>
      </c>
      <c r="F444">
        <v>555.9780033571848</v>
      </c>
      <c r="G444">
        <v>0.4362932469517067</v>
      </c>
    </row>
    <row r="445" spans="1:7">
      <c r="A445" t="s">
        <v>480</v>
      </c>
      <c r="B445">
        <v>4</v>
      </c>
      <c r="C445">
        <v>0.001388888888888889</v>
      </c>
      <c r="D445">
        <v>0.2207419454517563</v>
      </c>
      <c r="E445">
        <v>0.1866283658450228</v>
      </c>
      <c r="F445">
        <v>635.7368029010581</v>
      </c>
      <c r="G445">
        <v>0.6190248865598408</v>
      </c>
    </row>
    <row r="446" spans="1:7">
      <c r="A446" t="s">
        <v>481</v>
      </c>
      <c r="B446">
        <v>4</v>
      </c>
      <c r="C446">
        <v>0.001388888888888889</v>
      </c>
      <c r="D446">
        <v>0.3009506294525316</v>
      </c>
      <c r="E446">
        <v>0.01362082654195928</v>
      </c>
      <c r="F446">
        <v>866.7378128232911</v>
      </c>
      <c r="G446">
        <v>0.08553738812865837</v>
      </c>
    </row>
    <row r="447" spans="1:7">
      <c r="A447" t="s">
        <v>482</v>
      </c>
      <c r="B447">
        <v>4</v>
      </c>
      <c r="C447">
        <v>0.001388888888888889</v>
      </c>
      <c r="D447">
        <v>0.1256118763995826</v>
      </c>
      <c r="E447">
        <v>0.006206220772935751</v>
      </c>
      <c r="F447">
        <v>361.762204030798</v>
      </c>
      <c r="G447">
        <v>0.020502510336699</v>
      </c>
    </row>
    <row r="448" spans="1:7">
      <c r="A448" t="s">
        <v>483</v>
      </c>
      <c r="B448">
        <v>4</v>
      </c>
      <c r="C448">
        <v>0.001388888888888889</v>
      </c>
      <c r="D448">
        <v>0.4950924821299628</v>
      </c>
      <c r="E448">
        <v>0.06376780229286459</v>
      </c>
      <c r="F448">
        <v>1425.866348534293</v>
      </c>
      <c r="G448">
        <v>0.1052854085310956</v>
      </c>
    </row>
    <row r="449" spans="1:7">
      <c r="A449" t="s">
        <v>484</v>
      </c>
      <c r="B449">
        <v>4</v>
      </c>
      <c r="C449">
        <v>0.001388888888888889</v>
      </c>
      <c r="D449">
        <v>0.1051034046927593</v>
      </c>
      <c r="E449">
        <v>0.04459656551535166</v>
      </c>
      <c r="F449">
        <v>302.6978055151468</v>
      </c>
      <c r="G449">
        <v>0.1037287009646974</v>
      </c>
    </row>
    <row r="450" spans="1:7">
      <c r="A450" t="s">
        <v>485</v>
      </c>
      <c r="B450">
        <v>4</v>
      </c>
      <c r="C450">
        <v>0.001388888888888889</v>
      </c>
      <c r="D450">
        <v>0.1395906400391952</v>
      </c>
      <c r="E450">
        <v>0.04146753963211963</v>
      </c>
      <c r="F450">
        <v>402.0210433128822</v>
      </c>
      <c r="G450">
        <v>0.175092955877954</v>
      </c>
    </row>
    <row r="451" spans="1:7">
      <c r="A451" t="s">
        <v>486</v>
      </c>
      <c r="B451">
        <v>4</v>
      </c>
      <c r="C451">
        <v>0.001388888888888889</v>
      </c>
      <c r="D451">
        <v>0.1955659774905303</v>
      </c>
      <c r="E451">
        <v>0.0006379494873573244</v>
      </c>
      <c r="F451">
        <v>563.2300151727271</v>
      </c>
      <c r="G451">
        <v>0.01590323094578117</v>
      </c>
    </row>
    <row r="452" spans="1:7">
      <c r="A452" t="s">
        <v>487</v>
      </c>
      <c r="B452">
        <v>4</v>
      </c>
      <c r="C452">
        <v>0.001388888888888889</v>
      </c>
      <c r="D452">
        <v>0.1298765666326403</v>
      </c>
      <c r="E452">
        <v>0.01200084729877235</v>
      </c>
      <c r="F452">
        <v>374.044511902004</v>
      </c>
      <c r="G452">
        <v>0.02727707595927404</v>
      </c>
    </row>
    <row r="453" spans="1:7">
      <c r="A453" t="s">
        <v>488</v>
      </c>
      <c r="B453">
        <v>4</v>
      </c>
      <c r="C453">
        <v>0.001388888888888889</v>
      </c>
      <c r="D453">
        <v>0.1470090107050957</v>
      </c>
      <c r="E453">
        <v>0.008605274946313994</v>
      </c>
      <c r="F453">
        <v>423.3859508306757</v>
      </c>
      <c r="G453">
        <v>0.02771293911591878</v>
      </c>
    </row>
    <row r="454" spans="1:7">
      <c r="A454" t="s">
        <v>489</v>
      </c>
      <c r="B454">
        <v>4</v>
      </c>
      <c r="C454">
        <v>0.001388888888888889</v>
      </c>
      <c r="D454">
        <v>0.1385549123291354</v>
      </c>
      <c r="E454">
        <v>1</v>
      </c>
      <c r="F454">
        <v>399.0381475079098</v>
      </c>
      <c r="G454">
        <v>1</v>
      </c>
    </row>
    <row r="455" spans="1:7">
      <c r="A455" t="s">
        <v>490</v>
      </c>
      <c r="B455">
        <v>4</v>
      </c>
      <c r="C455">
        <v>0.001388888888888889</v>
      </c>
      <c r="D455">
        <v>0.528991231824259</v>
      </c>
      <c r="E455">
        <v>0.2599901566628669</v>
      </c>
      <c r="F455">
        <v>1523.494747653866</v>
      </c>
      <c r="G455">
        <v>0.6614834670220882</v>
      </c>
    </row>
    <row r="456" spans="1:7">
      <c r="A456" t="s">
        <v>491</v>
      </c>
      <c r="B456">
        <v>4</v>
      </c>
      <c r="C456">
        <v>0.001388888888888889</v>
      </c>
      <c r="D456">
        <v>0.1191103519313009</v>
      </c>
      <c r="E456">
        <v>0.00232162803872495</v>
      </c>
      <c r="F456">
        <v>343.0378135621467</v>
      </c>
      <c r="G456">
        <v>0.0170760680684631</v>
      </c>
    </row>
    <row r="457" spans="1:7">
      <c r="A457" t="s">
        <v>492</v>
      </c>
      <c r="B457">
        <v>4</v>
      </c>
      <c r="C457">
        <v>0.001388888888888889</v>
      </c>
      <c r="D457">
        <v>0.1208462078798009</v>
      </c>
      <c r="E457">
        <v>0.01342543249388759</v>
      </c>
      <c r="F457">
        <v>348.0370786938267</v>
      </c>
      <c r="G457">
        <v>0.0792818804693539</v>
      </c>
    </row>
    <row r="458" spans="1:7">
      <c r="A458" t="s">
        <v>493</v>
      </c>
      <c r="B458">
        <v>4</v>
      </c>
      <c r="C458">
        <v>0.001388888888888889</v>
      </c>
      <c r="D458">
        <v>0.1310199830502004</v>
      </c>
      <c r="E458">
        <v>0.002128778927031027</v>
      </c>
      <c r="F458">
        <v>377.3375511845771</v>
      </c>
      <c r="G458">
        <v>0.02037363470700459</v>
      </c>
    </row>
    <row r="459" spans="1:7">
      <c r="A459" t="s">
        <v>494</v>
      </c>
      <c r="B459">
        <v>4</v>
      </c>
      <c r="C459">
        <v>0.001388888888888889</v>
      </c>
      <c r="D459">
        <v>0.5017028951780703</v>
      </c>
      <c r="E459">
        <v>0.0400708317603127</v>
      </c>
      <c r="F459">
        <v>1444.904338112842</v>
      </c>
      <c r="G459">
        <v>0.1389467194766226</v>
      </c>
    </row>
    <row r="460" spans="1:7">
      <c r="A460" t="s">
        <v>495</v>
      </c>
      <c r="B460">
        <v>3</v>
      </c>
      <c r="C460">
        <v>0.001041666666666667</v>
      </c>
      <c r="D460">
        <v>0.1248334972837569</v>
      </c>
      <c r="E460">
        <v>0.02084632358649099</v>
      </c>
      <c r="F460">
        <v>359.5204721772199</v>
      </c>
      <c r="G460">
        <v>0.07758204824603929</v>
      </c>
    </row>
    <row r="461" spans="1:7">
      <c r="A461" t="s">
        <v>496</v>
      </c>
      <c r="B461">
        <v>3</v>
      </c>
      <c r="C461">
        <v>0.001041666666666667</v>
      </c>
      <c r="D461">
        <v>0.1189517035630558</v>
      </c>
      <c r="E461">
        <v>0.001307012366735743</v>
      </c>
      <c r="F461">
        <v>342.5809062616008</v>
      </c>
      <c r="G461">
        <v>0.0136764474788755</v>
      </c>
    </row>
    <row r="462" spans="1:7">
      <c r="A462" t="s">
        <v>497</v>
      </c>
      <c r="B462">
        <v>3</v>
      </c>
      <c r="C462">
        <v>0.001041666666666667</v>
      </c>
      <c r="D462">
        <v>0.1217161670249682</v>
      </c>
      <c r="E462">
        <v>1</v>
      </c>
      <c r="F462">
        <v>350.5425610319083</v>
      </c>
      <c r="G462">
        <v>1</v>
      </c>
    </row>
    <row r="463" spans="1:7">
      <c r="A463" t="s">
        <v>498</v>
      </c>
      <c r="B463">
        <v>3</v>
      </c>
      <c r="C463">
        <v>0.001041666666666667</v>
      </c>
      <c r="D463">
        <v>0.08454661300003295</v>
      </c>
      <c r="E463">
        <v>0.003551000552683457</v>
      </c>
      <c r="F463">
        <v>243.4942454400949</v>
      </c>
      <c r="G463">
        <v>0.02928179534683322</v>
      </c>
    </row>
    <row r="464" spans="1:7">
      <c r="A464" t="s">
        <v>499</v>
      </c>
      <c r="B464">
        <v>3</v>
      </c>
      <c r="C464">
        <v>0.001041666666666667</v>
      </c>
      <c r="D464">
        <v>0.1665043638302814</v>
      </c>
      <c r="E464">
        <v>0.07186351499514357</v>
      </c>
      <c r="F464">
        <v>479.5325678312103</v>
      </c>
      <c r="G464">
        <v>0.1193113275039611</v>
      </c>
    </row>
    <row r="465" spans="1:7">
      <c r="A465" t="s">
        <v>500</v>
      </c>
      <c r="B465">
        <v>3</v>
      </c>
      <c r="C465">
        <v>0.001041666666666667</v>
      </c>
      <c r="D465">
        <v>0.1406479241645933</v>
      </c>
      <c r="E465">
        <v>0.4152384277322582</v>
      </c>
      <c r="F465">
        <v>405.0660215940288</v>
      </c>
      <c r="G465">
        <v>0.5297409233377731</v>
      </c>
    </row>
    <row r="466" spans="1:7">
      <c r="A466" t="s">
        <v>501</v>
      </c>
      <c r="B466">
        <v>3</v>
      </c>
      <c r="C466">
        <v>0.001041666666666667</v>
      </c>
      <c r="D466">
        <v>0.1967793318457994</v>
      </c>
      <c r="E466">
        <v>0.003132945929894972</v>
      </c>
      <c r="F466">
        <v>566.7244757159024</v>
      </c>
      <c r="G466">
        <v>0.06203505329602067</v>
      </c>
    </row>
    <row r="467" spans="1:7">
      <c r="A467" t="s">
        <v>502</v>
      </c>
      <c r="B467">
        <v>3</v>
      </c>
      <c r="C467">
        <v>0.001041666666666667</v>
      </c>
      <c r="D467">
        <v>0.134948256513414</v>
      </c>
      <c r="E467">
        <v>0.1068337277899561</v>
      </c>
      <c r="F467">
        <v>388.6509787586323</v>
      </c>
      <c r="G467">
        <v>0.3533269681620687</v>
      </c>
    </row>
    <row r="468" spans="1:7">
      <c r="A468" t="s">
        <v>503</v>
      </c>
      <c r="B468">
        <v>3</v>
      </c>
      <c r="C468">
        <v>0.001041666666666667</v>
      </c>
      <c r="D468">
        <v>0.175342451737249</v>
      </c>
      <c r="E468">
        <v>0.03109908163859928</v>
      </c>
      <c r="F468">
        <v>504.986261003277</v>
      </c>
      <c r="G468">
        <v>0.07613283369479187</v>
      </c>
    </row>
    <row r="469" spans="1:7">
      <c r="A469" t="s">
        <v>504</v>
      </c>
      <c r="B469">
        <v>3</v>
      </c>
      <c r="C469">
        <v>0.001041666666666667</v>
      </c>
      <c r="D469">
        <v>0.177111808845994</v>
      </c>
      <c r="E469">
        <v>0.2484038817898164</v>
      </c>
      <c r="F469">
        <v>510.0820094764626</v>
      </c>
      <c r="G469">
        <v>0.6833819072707344</v>
      </c>
    </row>
    <row r="470" spans="1:7">
      <c r="A470" t="s">
        <v>505</v>
      </c>
      <c r="B470">
        <v>3</v>
      </c>
      <c r="C470">
        <v>0.001041666666666667</v>
      </c>
      <c r="D470">
        <v>0.07265651821392587</v>
      </c>
      <c r="E470">
        <v>0.008330401800153738</v>
      </c>
      <c r="F470">
        <v>209.2507724561065</v>
      </c>
      <c r="G470">
        <v>0.01251274844346884</v>
      </c>
    </row>
    <row r="471" spans="1:7">
      <c r="A471" t="s">
        <v>506</v>
      </c>
      <c r="B471">
        <v>3</v>
      </c>
      <c r="C471">
        <v>0.001041666666666667</v>
      </c>
      <c r="D471">
        <v>0.0999467174437115</v>
      </c>
      <c r="E471">
        <v>1</v>
      </c>
      <c r="F471">
        <v>287.8465462378891</v>
      </c>
      <c r="G471">
        <v>1</v>
      </c>
    </row>
    <row r="472" spans="1:7">
      <c r="A472" t="s">
        <v>507</v>
      </c>
      <c r="B472">
        <v>3</v>
      </c>
      <c r="C472">
        <v>0.001041666666666667</v>
      </c>
      <c r="D472">
        <v>0.1200126486241623</v>
      </c>
      <c r="E472">
        <v>0.2460978045004864</v>
      </c>
      <c r="F472">
        <v>345.6364280375874</v>
      </c>
      <c r="G472">
        <v>0.7768824007061941</v>
      </c>
    </row>
    <row r="473" spans="1:7">
      <c r="A473" t="s">
        <v>508</v>
      </c>
      <c r="B473">
        <v>3</v>
      </c>
      <c r="C473">
        <v>0.001041666666666667</v>
      </c>
      <c r="D473">
        <v>0.1322977383220502</v>
      </c>
      <c r="E473">
        <v>0.003358604360049275</v>
      </c>
      <c r="F473">
        <v>381.0174863675046</v>
      </c>
      <c r="G473">
        <v>0.02782882709544069</v>
      </c>
    </row>
    <row r="474" spans="1:7">
      <c r="A474" t="s">
        <v>509</v>
      </c>
      <c r="B474">
        <v>3</v>
      </c>
      <c r="C474">
        <v>0.001041666666666667</v>
      </c>
      <c r="D474">
        <v>0.1124799627206153</v>
      </c>
      <c r="E474">
        <v>1</v>
      </c>
      <c r="F474">
        <v>323.942292635372</v>
      </c>
      <c r="G474">
        <v>1</v>
      </c>
    </row>
    <row r="475" spans="1:7">
      <c r="A475" t="s">
        <v>510</v>
      </c>
      <c r="B475">
        <v>3</v>
      </c>
      <c r="C475">
        <v>0.001041666666666667</v>
      </c>
      <c r="D475">
        <v>0.09430472444214338</v>
      </c>
      <c r="E475">
        <v>0.03131609383493599</v>
      </c>
      <c r="F475">
        <v>271.5976063933729</v>
      </c>
      <c r="G475">
        <v>0.05353673953875731</v>
      </c>
    </row>
    <row r="476" spans="1:7">
      <c r="A476" t="s">
        <v>511</v>
      </c>
      <c r="B476">
        <v>3</v>
      </c>
      <c r="C476">
        <v>0.001041666666666667</v>
      </c>
      <c r="D476">
        <v>0.1521862792307625</v>
      </c>
      <c r="E476">
        <v>0.01651573924424004</v>
      </c>
      <c r="F476">
        <v>438.296484184596</v>
      </c>
      <c r="G476">
        <v>0.09378891065235412</v>
      </c>
    </row>
    <row r="477" spans="1:7">
      <c r="A477" t="s">
        <v>512</v>
      </c>
      <c r="B477">
        <v>3</v>
      </c>
      <c r="C477">
        <v>0.001041666666666667</v>
      </c>
      <c r="D477">
        <v>0.1120105088012741</v>
      </c>
      <c r="E477">
        <v>0.02766641390257865</v>
      </c>
      <c r="F477">
        <v>322.5902653476695</v>
      </c>
      <c r="G477">
        <v>0.07217825753863583</v>
      </c>
    </row>
    <row r="478" spans="1:7">
      <c r="A478" t="s">
        <v>513</v>
      </c>
      <c r="B478">
        <v>3</v>
      </c>
      <c r="C478">
        <v>0.001041666666666667</v>
      </c>
      <c r="D478">
        <v>0.0637034762307717</v>
      </c>
      <c r="E478">
        <v>0.001053115535441742</v>
      </c>
      <c r="F478">
        <v>183.4660115446225</v>
      </c>
      <c r="G478">
        <v>0.02620886782479371</v>
      </c>
    </row>
    <row r="479" spans="1:7">
      <c r="A479" t="s">
        <v>514</v>
      </c>
      <c r="B479">
        <v>3</v>
      </c>
      <c r="C479">
        <v>0.001041666666666667</v>
      </c>
      <c r="D479">
        <v>0.1034042650048709</v>
      </c>
      <c r="E479">
        <v>1</v>
      </c>
      <c r="F479">
        <v>297.8042832140283</v>
      </c>
      <c r="G479">
        <v>1</v>
      </c>
    </row>
    <row r="480" spans="1:7">
      <c r="A480" t="s">
        <v>515</v>
      </c>
      <c r="B480">
        <v>3</v>
      </c>
      <c r="C480">
        <v>0.001041666666666667</v>
      </c>
      <c r="D480">
        <v>0.1015447893475591</v>
      </c>
      <c r="E480">
        <v>0.02006002242770093</v>
      </c>
      <c r="F480">
        <v>292.4489933209701</v>
      </c>
      <c r="G480">
        <v>0.078595142887276</v>
      </c>
    </row>
    <row r="481" spans="1:7">
      <c r="A481" t="s">
        <v>516</v>
      </c>
      <c r="B481">
        <v>3</v>
      </c>
      <c r="C481">
        <v>0.001041666666666667</v>
      </c>
      <c r="D481">
        <v>0.1535442909589557</v>
      </c>
      <c r="E481">
        <v>0.01924663595302144</v>
      </c>
      <c r="F481">
        <v>442.2075579617926</v>
      </c>
      <c r="G481">
        <v>0.1662226084786687</v>
      </c>
    </row>
    <row r="482" spans="1:7">
      <c r="A482" t="s">
        <v>517</v>
      </c>
      <c r="B482">
        <v>3</v>
      </c>
      <c r="C482">
        <v>0.001041666666666667</v>
      </c>
      <c r="D482">
        <v>0.1315393937524773</v>
      </c>
      <c r="E482">
        <v>0.035133604956944</v>
      </c>
      <c r="F482">
        <v>378.8334540071346</v>
      </c>
      <c r="G482">
        <v>0.0763419255937994</v>
      </c>
    </row>
    <row r="483" spans="1:7">
      <c r="A483" t="s">
        <v>518</v>
      </c>
      <c r="B483">
        <v>3</v>
      </c>
      <c r="C483">
        <v>0.001041666666666667</v>
      </c>
      <c r="D483">
        <v>0.1247888531058492</v>
      </c>
      <c r="E483">
        <v>0.7182170924587856</v>
      </c>
      <c r="F483">
        <v>359.3918969448456</v>
      </c>
      <c r="G483">
        <v>0.776570216027344</v>
      </c>
    </row>
    <row r="484" spans="1:7">
      <c r="A484" t="s">
        <v>519</v>
      </c>
      <c r="B484">
        <v>3</v>
      </c>
      <c r="C484">
        <v>0.001041666666666667</v>
      </c>
      <c r="D484">
        <v>0.07910106107448087</v>
      </c>
      <c r="E484">
        <v>1</v>
      </c>
      <c r="F484">
        <v>227.8110558945049</v>
      </c>
      <c r="G484">
        <v>1</v>
      </c>
    </row>
    <row r="485" spans="1:7">
      <c r="A485" t="s">
        <v>520</v>
      </c>
      <c r="B485">
        <v>2</v>
      </c>
      <c r="C485">
        <v>0.0006944444444444445</v>
      </c>
      <c r="D485">
        <v>0.06289398474266893</v>
      </c>
      <c r="E485">
        <v>0.007010945638038561</v>
      </c>
      <c r="F485">
        <v>181.1346760588865</v>
      </c>
      <c r="G485">
        <v>0.0117892541891287</v>
      </c>
    </row>
    <row r="486" spans="1:7">
      <c r="A486" t="s">
        <v>521</v>
      </c>
      <c r="B486">
        <v>2</v>
      </c>
      <c r="C486">
        <v>0.0006944444444444445</v>
      </c>
      <c r="D486">
        <v>0.0592676743365789</v>
      </c>
      <c r="E486">
        <v>0.003510738345144837</v>
      </c>
      <c r="F486">
        <v>170.6909020893472</v>
      </c>
      <c r="G486">
        <v>0.01681035746093461</v>
      </c>
    </row>
    <row r="487" spans="1:7">
      <c r="A487" t="s">
        <v>522</v>
      </c>
      <c r="B487">
        <v>2</v>
      </c>
      <c r="C487">
        <v>0.0006944444444444445</v>
      </c>
      <c r="D487">
        <v>0.05695632251371197</v>
      </c>
      <c r="E487">
        <v>0.03010282085302517</v>
      </c>
      <c r="F487">
        <v>164.0342088394905</v>
      </c>
      <c r="G487">
        <v>0.05112504338367221</v>
      </c>
    </row>
    <row r="488" spans="1:7">
      <c r="A488" t="s">
        <v>523</v>
      </c>
      <c r="B488">
        <v>2</v>
      </c>
      <c r="C488">
        <v>0.0006944444444444445</v>
      </c>
      <c r="D488">
        <v>0.0489599336797206</v>
      </c>
      <c r="E488">
        <v>0.004723651053178781</v>
      </c>
      <c r="F488">
        <v>141.0046089975953</v>
      </c>
      <c r="G488">
        <v>0.01331936347339013</v>
      </c>
    </row>
    <row r="489" spans="1:7">
      <c r="A489" t="s">
        <v>524</v>
      </c>
      <c r="B489">
        <v>2</v>
      </c>
      <c r="C489">
        <v>0.0006944444444444445</v>
      </c>
      <c r="D489">
        <v>0.03711232606424448</v>
      </c>
      <c r="E489">
        <v>0.002477971573105384</v>
      </c>
      <c r="F489">
        <v>106.8834990650241</v>
      </c>
      <c r="G489">
        <v>0.005894300770219182</v>
      </c>
    </row>
    <row r="490" spans="1:7">
      <c r="A490" t="s">
        <v>525</v>
      </c>
      <c r="B490">
        <v>2</v>
      </c>
      <c r="C490">
        <v>0.0006944444444444445</v>
      </c>
      <c r="D490">
        <v>0.03485645499839701</v>
      </c>
      <c r="E490">
        <v>0.00443608281105505</v>
      </c>
      <c r="F490">
        <v>100.3865903953834</v>
      </c>
      <c r="G490">
        <v>0.03688939693354011</v>
      </c>
    </row>
    <row r="491" spans="1:7">
      <c r="A491" t="s">
        <v>526</v>
      </c>
      <c r="B491">
        <v>2</v>
      </c>
      <c r="C491">
        <v>0.0006944444444444445</v>
      </c>
      <c r="D491">
        <v>0.07036407369813703</v>
      </c>
      <c r="E491">
        <v>0.2116912020130668</v>
      </c>
      <c r="F491">
        <v>202.6485322506347</v>
      </c>
      <c r="G491">
        <v>0.3011451175209663</v>
      </c>
    </row>
    <row r="492" spans="1:7">
      <c r="A492" t="s">
        <v>527</v>
      </c>
      <c r="B492">
        <v>2</v>
      </c>
      <c r="C492">
        <v>0.0006944444444444445</v>
      </c>
      <c r="D492">
        <v>0.05117186507626625</v>
      </c>
      <c r="E492">
        <v>0.04121323846927857</v>
      </c>
      <c r="F492">
        <v>147.3749714196468</v>
      </c>
      <c r="G492">
        <v>0.06994939305989972</v>
      </c>
    </row>
    <row r="493" spans="1:7">
      <c r="A493" t="s">
        <v>528</v>
      </c>
      <c r="B493">
        <v>2</v>
      </c>
      <c r="C493">
        <v>0.0006944444444444445</v>
      </c>
      <c r="D493">
        <v>0.07801554851773343</v>
      </c>
      <c r="E493">
        <v>0.03791477662082146</v>
      </c>
      <c r="F493">
        <v>224.6847797310723</v>
      </c>
      <c r="G493">
        <v>0.05099883738211491</v>
      </c>
    </row>
    <row r="494" spans="1:7">
      <c r="A494" t="s">
        <v>529</v>
      </c>
      <c r="B494">
        <v>2</v>
      </c>
      <c r="C494">
        <v>0.0006944444444444445</v>
      </c>
      <c r="D494">
        <v>0.05233236852488655</v>
      </c>
      <c r="E494">
        <v>0.0002544223759956974</v>
      </c>
      <c r="F494">
        <v>150.7172213516733</v>
      </c>
      <c r="G494">
        <v>0.002979268644196193</v>
      </c>
    </row>
    <row r="495" spans="1:7">
      <c r="A495" t="s">
        <v>530</v>
      </c>
      <c r="B495">
        <v>2</v>
      </c>
      <c r="C495">
        <v>0.0006944444444444445</v>
      </c>
      <c r="D495">
        <v>0.04381704555282476</v>
      </c>
      <c r="E495">
        <v>0.03377543834049322</v>
      </c>
      <c r="F495">
        <v>126.1930911921353</v>
      </c>
      <c r="G495">
        <v>0.1154399643406488</v>
      </c>
    </row>
    <row r="496" spans="1:7">
      <c r="A496" t="s">
        <v>531</v>
      </c>
      <c r="B496">
        <v>2</v>
      </c>
      <c r="C496">
        <v>0.0006944444444444445</v>
      </c>
      <c r="D496">
        <v>0.07863250000898646</v>
      </c>
      <c r="E496">
        <v>0.008362591361867353</v>
      </c>
      <c r="F496">
        <v>226.461600025881</v>
      </c>
      <c r="G496">
        <v>0.02307231977980397</v>
      </c>
    </row>
    <row r="497" spans="1:7">
      <c r="A497" t="s">
        <v>532</v>
      </c>
      <c r="B497">
        <v>2</v>
      </c>
      <c r="C497">
        <v>0.0006944444444444445</v>
      </c>
      <c r="D497">
        <v>0.06175282512428222</v>
      </c>
      <c r="E497">
        <v>0.11826103807241</v>
      </c>
      <c r="F497">
        <v>177.8481363579328</v>
      </c>
      <c r="G497">
        <v>0.4669231325242379</v>
      </c>
    </row>
    <row r="498" spans="1:7">
      <c r="A498" t="s">
        <v>533</v>
      </c>
      <c r="B498">
        <v>2</v>
      </c>
      <c r="C498">
        <v>0.0006944444444444445</v>
      </c>
      <c r="D498">
        <v>0.06282242677222187</v>
      </c>
      <c r="E498">
        <v>0.001882937726056209</v>
      </c>
      <c r="F498">
        <v>180.928589103999</v>
      </c>
      <c r="G498">
        <v>0.07887359936394153</v>
      </c>
    </row>
    <row r="499" spans="1:7">
      <c r="A499" t="s">
        <v>534</v>
      </c>
      <c r="B499">
        <v>2</v>
      </c>
      <c r="C499">
        <v>0.0006944444444444445</v>
      </c>
      <c r="D499">
        <v>0.2504218327584762</v>
      </c>
      <c r="E499">
        <v>0.05351912289035302</v>
      </c>
      <c r="F499">
        <v>721.2148783444114</v>
      </c>
      <c r="G499">
        <v>0.117040584577668</v>
      </c>
    </row>
    <row r="500" spans="1:7">
      <c r="A500" t="s">
        <v>535</v>
      </c>
      <c r="B500">
        <v>2</v>
      </c>
      <c r="C500">
        <v>0.0006944444444444445</v>
      </c>
      <c r="D500">
        <v>0.04527922599316375</v>
      </c>
      <c r="E500">
        <v>0.0617417082680956</v>
      </c>
      <c r="F500">
        <v>130.4041708603116</v>
      </c>
      <c r="G500">
        <v>0.1529408581304634</v>
      </c>
    </row>
    <row r="501" spans="1:7">
      <c r="A501" t="s">
        <v>536</v>
      </c>
      <c r="B501">
        <v>2</v>
      </c>
      <c r="C501">
        <v>0.0006944444444444445</v>
      </c>
      <c r="D501">
        <v>0.06587088084120475</v>
      </c>
      <c r="E501">
        <v>0.02945535123366848</v>
      </c>
      <c r="F501">
        <v>189.7081368226697</v>
      </c>
      <c r="G501">
        <v>0.0675235955558464</v>
      </c>
    </row>
    <row r="502" spans="1:7">
      <c r="A502" t="s">
        <v>537</v>
      </c>
      <c r="B502">
        <v>2</v>
      </c>
      <c r="C502">
        <v>0.0006944444444444445</v>
      </c>
      <c r="D502">
        <v>0.06200725858192548</v>
      </c>
      <c r="E502">
        <v>0.00941293086103776</v>
      </c>
      <c r="F502">
        <v>178.5809047159454</v>
      </c>
      <c r="G502">
        <v>0.0163543595923074</v>
      </c>
    </row>
    <row r="503" spans="1:7">
      <c r="A503" t="s">
        <v>538</v>
      </c>
      <c r="B503">
        <v>2</v>
      </c>
      <c r="C503">
        <v>0.0006944444444444445</v>
      </c>
      <c r="D503">
        <v>0.05330400533223323</v>
      </c>
      <c r="E503">
        <v>0.0180513177572112</v>
      </c>
      <c r="F503">
        <v>153.5155353568317</v>
      </c>
      <c r="G503">
        <v>0.03831948934461747</v>
      </c>
    </row>
    <row r="504" spans="1:7">
      <c r="A504" t="s">
        <v>539</v>
      </c>
      <c r="B504">
        <v>2</v>
      </c>
      <c r="C504">
        <v>0.0006944444444444445</v>
      </c>
      <c r="D504">
        <v>0.0971083629581848</v>
      </c>
      <c r="E504">
        <v>0.02016862916323863</v>
      </c>
      <c r="F504">
        <v>279.6720853195722</v>
      </c>
      <c r="G504">
        <v>0.03752822931130653</v>
      </c>
    </row>
    <row r="505" spans="1:7">
      <c r="A505" t="s">
        <v>540</v>
      </c>
      <c r="B505">
        <v>2</v>
      </c>
      <c r="C505">
        <v>0.0006944444444444445</v>
      </c>
      <c r="D505">
        <v>0.06023743478991826</v>
      </c>
      <c r="E505">
        <v>0.07727087096662065</v>
      </c>
      <c r="F505">
        <v>173.4838121949646</v>
      </c>
      <c r="G505">
        <v>0.1024895665641541</v>
      </c>
    </row>
    <row r="506" spans="1:7">
      <c r="A506" t="s">
        <v>541</v>
      </c>
      <c r="B506">
        <v>2</v>
      </c>
      <c r="C506">
        <v>0.0006944444444444445</v>
      </c>
      <c r="D506">
        <v>0.08041312682774773</v>
      </c>
      <c r="E506">
        <v>0.00307143539254404</v>
      </c>
      <c r="F506">
        <v>231.5898052639135</v>
      </c>
      <c r="G506">
        <v>0.02412150974622589</v>
      </c>
    </row>
    <row r="507" spans="1:7">
      <c r="A507" t="s">
        <v>542</v>
      </c>
      <c r="B507">
        <v>2</v>
      </c>
      <c r="C507">
        <v>0.0006944444444444445</v>
      </c>
      <c r="D507">
        <v>0.2391898097347945</v>
      </c>
      <c r="E507">
        <v>0.05298749445502333</v>
      </c>
      <c r="F507">
        <v>688.8666520362082</v>
      </c>
      <c r="G507">
        <v>0.1136639225991413</v>
      </c>
    </row>
    <row r="508" spans="1:7">
      <c r="A508" t="s">
        <v>543</v>
      </c>
      <c r="B508">
        <v>2</v>
      </c>
      <c r="C508">
        <v>0.0006944444444444445</v>
      </c>
      <c r="D508">
        <v>0.1087225064137962</v>
      </c>
      <c r="E508">
        <v>0.03077941537163849</v>
      </c>
      <c r="F508">
        <v>313.120818471733</v>
      </c>
      <c r="G508">
        <v>0.2064807050014401</v>
      </c>
    </row>
    <row r="509" spans="1:7">
      <c r="A509" t="s">
        <v>544</v>
      </c>
      <c r="B509">
        <v>2</v>
      </c>
      <c r="C509">
        <v>0.0006944444444444445</v>
      </c>
      <c r="D509">
        <v>0.06682894678807028</v>
      </c>
      <c r="E509">
        <v>0.5259213190502334</v>
      </c>
      <c r="F509">
        <v>192.4673667496424</v>
      </c>
      <c r="G509">
        <v>0.6599834595036371</v>
      </c>
    </row>
    <row r="510" spans="1:7">
      <c r="A510" t="s">
        <v>545</v>
      </c>
      <c r="B510">
        <v>2</v>
      </c>
      <c r="C510">
        <v>0.0006944444444444445</v>
      </c>
      <c r="D510">
        <v>0.06647345219275851</v>
      </c>
      <c r="E510">
        <v>0.1444511752123238</v>
      </c>
      <c r="F510">
        <v>191.4435423151445</v>
      </c>
      <c r="G510">
        <v>0.2109376674494829</v>
      </c>
    </row>
    <row r="511" spans="1:7">
      <c r="A511" t="s">
        <v>546</v>
      </c>
      <c r="B511">
        <v>2</v>
      </c>
      <c r="C511">
        <v>0.0006944444444444445</v>
      </c>
      <c r="D511">
        <v>0.05080394184397841</v>
      </c>
      <c r="E511">
        <v>0.08491194834208612</v>
      </c>
      <c r="F511">
        <v>146.3153525106578</v>
      </c>
      <c r="G511">
        <v>0.1348351504699375</v>
      </c>
    </row>
    <row r="512" spans="1:7">
      <c r="A512" t="s">
        <v>547</v>
      </c>
      <c r="B512">
        <v>2</v>
      </c>
      <c r="C512">
        <v>0.0006944444444444445</v>
      </c>
      <c r="D512">
        <v>0.05310644919103236</v>
      </c>
      <c r="E512">
        <v>0.01764777635571309</v>
      </c>
      <c r="F512">
        <v>152.9465736701732</v>
      </c>
      <c r="G512">
        <v>0.03047504855543459</v>
      </c>
    </row>
    <row r="513" spans="1:7">
      <c r="A513" t="s">
        <v>548</v>
      </c>
      <c r="B513">
        <v>2</v>
      </c>
      <c r="C513">
        <v>0.0006944444444444445</v>
      </c>
      <c r="D513">
        <v>0.1482966522688635</v>
      </c>
      <c r="E513">
        <v>0.2552382024028502</v>
      </c>
      <c r="F513">
        <v>427.0943585343269</v>
      </c>
      <c r="G513">
        <v>0.374859530695163</v>
      </c>
    </row>
    <row r="514" spans="1:7">
      <c r="A514" t="s">
        <v>549</v>
      </c>
      <c r="B514">
        <v>2</v>
      </c>
      <c r="C514">
        <v>0.0006944444444444445</v>
      </c>
      <c r="D514">
        <v>0.2162550650966502</v>
      </c>
      <c r="E514">
        <v>0.003645070288797574</v>
      </c>
      <c r="F514">
        <v>622.8145874783525</v>
      </c>
      <c r="G514">
        <v>0.1192442179828531</v>
      </c>
    </row>
    <row r="515" spans="1:7">
      <c r="A515" t="s">
        <v>550</v>
      </c>
      <c r="B515">
        <v>2</v>
      </c>
      <c r="C515">
        <v>0.0006944444444444445</v>
      </c>
      <c r="D515">
        <v>0.06617512888176046</v>
      </c>
      <c r="E515">
        <v>0.04771269964830896</v>
      </c>
      <c r="F515">
        <v>190.5843711794701</v>
      </c>
      <c r="G515">
        <v>0.1411799329773532</v>
      </c>
    </row>
    <row r="516" spans="1:7">
      <c r="A516" t="s">
        <v>551</v>
      </c>
      <c r="B516">
        <v>2</v>
      </c>
      <c r="C516">
        <v>0.0006944444444444445</v>
      </c>
      <c r="D516">
        <v>0.08110241319701986</v>
      </c>
      <c r="E516">
        <v>0.1162480719833826</v>
      </c>
      <c r="F516">
        <v>233.5749500074172</v>
      </c>
      <c r="G516">
        <v>0.1520909073428632</v>
      </c>
    </row>
    <row r="517" spans="1:7">
      <c r="A517" t="s">
        <v>552</v>
      </c>
      <c r="B517">
        <v>2</v>
      </c>
      <c r="C517">
        <v>0.0006944444444444445</v>
      </c>
      <c r="D517">
        <v>0.06260328055965896</v>
      </c>
      <c r="E517">
        <v>0.04633632916615634</v>
      </c>
      <c r="F517">
        <v>180.2974480118178</v>
      </c>
      <c r="G517">
        <v>0.1283555332111215</v>
      </c>
    </row>
    <row r="518" spans="1:7">
      <c r="A518" t="s">
        <v>553</v>
      </c>
      <c r="B518">
        <v>2</v>
      </c>
      <c r="C518">
        <v>0.0006944444444444445</v>
      </c>
      <c r="D518">
        <v>0.09212664602093999</v>
      </c>
      <c r="E518">
        <v>0.299759615684603</v>
      </c>
      <c r="F518">
        <v>265.3247405403072</v>
      </c>
      <c r="G518">
        <v>0.4282485499241253</v>
      </c>
    </row>
    <row r="519" spans="1:7">
      <c r="A519" t="s">
        <v>554</v>
      </c>
      <c r="B519">
        <v>2</v>
      </c>
      <c r="C519">
        <v>0.0006944444444444445</v>
      </c>
      <c r="D519">
        <v>0.06121456732764361</v>
      </c>
      <c r="E519">
        <v>0.01177851520197692</v>
      </c>
      <c r="F519">
        <v>176.2979539036136</v>
      </c>
      <c r="G519">
        <v>0.03481454478933371</v>
      </c>
    </row>
    <row r="520" spans="1:7">
      <c r="A520" t="s">
        <v>555</v>
      </c>
      <c r="B520">
        <v>1</v>
      </c>
      <c r="C520">
        <v>0.0003472222222222222</v>
      </c>
      <c r="D520">
        <v>0.02922745978301534</v>
      </c>
      <c r="E520">
        <v>0.0004940590519420205</v>
      </c>
      <c r="F520">
        <v>84.17508417508419</v>
      </c>
      <c r="G520">
        <v>0.006774097365501822</v>
      </c>
    </row>
    <row r="521" spans="1:7">
      <c r="A521" t="s">
        <v>556</v>
      </c>
      <c r="B521">
        <v>1</v>
      </c>
      <c r="C521">
        <v>0.0003472222222222222</v>
      </c>
      <c r="D521">
        <v>0.02526722618412327</v>
      </c>
      <c r="E521">
        <v>0.01059874683339534</v>
      </c>
      <c r="F521">
        <v>72.769611410275</v>
      </c>
      <c r="G521">
        <v>0.02170837066069127</v>
      </c>
    </row>
    <row r="522" spans="1:7">
      <c r="A522" t="s">
        <v>557</v>
      </c>
      <c r="B522">
        <v>1</v>
      </c>
      <c r="C522">
        <v>0.0003472222222222222</v>
      </c>
      <c r="D522">
        <v>0.02263066038077445</v>
      </c>
      <c r="E522">
        <v>0.07275150085478743</v>
      </c>
      <c r="F522">
        <v>65.17630189663041</v>
      </c>
      <c r="G522">
        <v>0.1087037006485612</v>
      </c>
    </row>
    <row r="523" spans="1:7">
      <c r="A523" t="s">
        <v>558</v>
      </c>
      <c r="B523">
        <v>1</v>
      </c>
      <c r="C523">
        <v>0.0003472222222222222</v>
      </c>
      <c r="D523">
        <v>0.02439728936356254</v>
      </c>
      <c r="E523">
        <v>0.007375473169236337</v>
      </c>
      <c r="F523">
        <v>70.2641933670601</v>
      </c>
      <c r="G523">
        <v>0.07876395010927056</v>
      </c>
    </row>
    <row r="524" spans="1:7">
      <c r="A524" t="s">
        <v>559</v>
      </c>
      <c r="B524">
        <v>1</v>
      </c>
      <c r="C524">
        <v>0.0003472222222222222</v>
      </c>
      <c r="D524">
        <v>0.01449356022132247</v>
      </c>
      <c r="E524">
        <v>0.0006294168026921951</v>
      </c>
      <c r="F524">
        <v>41.7414534374087</v>
      </c>
      <c r="G524">
        <v>0.00235396384742831</v>
      </c>
    </row>
    <row r="525" spans="1:7">
      <c r="A525" t="s">
        <v>560</v>
      </c>
      <c r="B525">
        <v>1</v>
      </c>
      <c r="C525">
        <v>0.0003472222222222222</v>
      </c>
      <c r="D525">
        <v>0.03956948401392847</v>
      </c>
      <c r="E525">
        <v>0.009572918590348664</v>
      </c>
      <c r="F525">
        <v>113.960113960114</v>
      </c>
      <c r="G525">
        <v>0.03790363937659587</v>
      </c>
    </row>
    <row r="526" spans="1:7">
      <c r="A526" t="s">
        <v>561</v>
      </c>
      <c r="B526">
        <v>1</v>
      </c>
      <c r="C526">
        <v>0.0003472222222222222</v>
      </c>
      <c r="D526">
        <v>0.02648125550810115</v>
      </c>
      <c r="E526">
        <v>0.007927893289181758</v>
      </c>
      <c r="F526">
        <v>76.2660158633313</v>
      </c>
      <c r="G526">
        <v>0.01367822037864314</v>
      </c>
    </row>
    <row r="527" spans="1:7">
      <c r="A527" t="s">
        <v>562</v>
      </c>
      <c r="B527">
        <v>1</v>
      </c>
      <c r="C527">
        <v>0.0003472222222222222</v>
      </c>
      <c r="D527">
        <v>0.09623675782212361</v>
      </c>
      <c r="E527">
        <v>0.06258116046173794</v>
      </c>
      <c r="F527">
        <v>277.161862527716</v>
      </c>
      <c r="G527">
        <v>0.1124426470728916</v>
      </c>
    </row>
    <row r="528" spans="1:7">
      <c r="A528" t="s">
        <v>563</v>
      </c>
      <c r="B528">
        <v>1</v>
      </c>
      <c r="C528">
        <v>0.0003472222222222222</v>
      </c>
      <c r="D528">
        <v>0.02996394737851417</v>
      </c>
      <c r="E528">
        <v>0.1056143739429437</v>
      </c>
      <c r="F528">
        <v>86.2961684501208</v>
      </c>
      <c r="G528">
        <v>0.243321612129739</v>
      </c>
    </row>
    <row r="529" spans="1:7">
      <c r="A529" t="s">
        <v>564</v>
      </c>
      <c r="B529">
        <v>1</v>
      </c>
      <c r="C529">
        <v>0.0003472222222222222</v>
      </c>
      <c r="D529">
        <v>0.1019143593255715</v>
      </c>
      <c r="E529">
        <v>0.03301274172355488</v>
      </c>
      <c r="F529">
        <v>293.513354857646</v>
      </c>
      <c r="G529">
        <v>0.04655619412548188</v>
      </c>
    </row>
    <row r="530" spans="1:7">
      <c r="A530" t="s">
        <v>565</v>
      </c>
      <c r="B530">
        <v>1</v>
      </c>
      <c r="C530">
        <v>0.0003472222222222222</v>
      </c>
      <c r="D530">
        <v>0.01960157063465181</v>
      </c>
      <c r="E530">
        <v>0.00494614533372919</v>
      </c>
      <c r="F530">
        <v>56.4525234277972</v>
      </c>
      <c r="G530">
        <v>0.01553830523901148</v>
      </c>
    </row>
    <row r="531" spans="1:7">
      <c r="A531" t="s">
        <v>566</v>
      </c>
      <c r="B531">
        <v>1</v>
      </c>
      <c r="C531">
        <v>0.0003472222222222222</v>
      </c>
      <c r="D531">
        <v>0.07135680686852083</v>
      </c>
      <c r="E531">
        <v>0.02356781224038874</v>
      </c>
      <c r="F531">
        <v>205.50760378134</v>
      </c>
      <c r="G531">
        <v>0.06543287513438936</v>
      </c>
    </row>
    <row r="532" spans="1:7">
      <c r="A532" t="s">
        <v>567</v>
      </c>
      <c r="B532">
        <v>1</v>
      </c>
      <c r="C532">
        <v>0.0003472222222222222</v>
      </c>
      <c r="D532">
        <v>0.05745858385275903</v>
      </c>
      <c r="E532">
        <v>0.03124431133420158</v>
      </c>
      <c r="F532">
        <v>165.480721495946</v>
      </c>
      <c r="G532">
        <v>0.08494278350926339</v>
      </c>
    </row>
    <row r="533" spans="1:7">
      <c r="A533" t="s">
        <v>568</v>
      </c>
      <c r="B533">
        <v>1</v>
      </c>
      <c r="C533">
        <v>0.0003472222222222222</v>
      </c>
      <c r="D533">
        <v>0.060544415383125</v>
      </c>
      <c r="E533">
        <v>0.007144225794798959</v>
      </c>
      <c r="F533">
        <v>174.3679163034</v>
      </c>
      <c r="G533">
        <v>0.03725266951516126</v>
      </c>
    </row>
    <row r="534" spans="1:7">
      <c r="A534" t="s">
        <v>569</v>
      </c>
      <c r="B534">
        <v>1</v>
      </c>
      <c r="C534">
        <v>0.0003472222222222222</v>
      </c>
      <c r="D534">
        <v>0.05434688092381006</v>
      </c>
      <c r="E534">
        <v>0.001583565343632233</v>
      </c>
      <c r="F534">
        <v>156.519017060573</v>
      </c>
      <c r="G534">
        <v>0.01323253995978333</v>
      </c>
    </row>
    <row r="535" spans="1:7">
      <c r="A535" t="s">
        <v>570</v>
      </c>
      <c r="B535">
        <v>1</v>
      </c>
      <c r="C535">
        <v>0.0003472222222222222</v>
      </c>
      <c r="D535">
        <v>0.03236899619858507</v>
      </c>
      <c r="E535">
        <v>0.006977032329636657</v>
      </c>
      <c r="F535">
        <v>93.22270905192499</v>
      </c>
      <c r="G535">
        <v>0.01853459754104812</v>
      </c>
    </row>
    <row r="536" spans="1:7">
      <c r="A536" t="s">
        <v>571</v>
      </c>
      <c r="B536">
        <v>1</v>
      </c>
      <c r="C536">
        <v>0.0003472222222222222</v>
      </c>
      <c r="D536">
        <v>0.01882779645495188</v>
      </c>
      <c r="E536">
        <v>0.0006827756537498805</v>
      </c>
      <c r="F536">
        <v>54.2240537902614</v>
      </c>
      <c r="G536">
        <v>0.008776429480739362</v>
      </c>
    </row>
    <row r="537" spans="1:7">
      <c r="A537" t="s">
        <v>572</v>
      </c>
      <c r="B537">
        <v>1</v>
      </c>
      <c r="C537">
        <v>0.0003472222222222222</v>
      </c>
      <c r="D537">
        <v>0.060544415383125</v>
      </c>
      <c r="E537">
        <v>0.002137951035981176</v>
      </c>
      <c r="F537">
        <v>174.3679163034</v>
      </c>
      <c r="G537">
        <v>0.01909052300032419</v>
      </c>
    </row>
    <row r="538" spans="1:7">
      <c r="A538" t="s">
        <v>573</v>
      </c>
      <c r="B538">
        <v>1</v>
      </c>
      <c r="C538">
        <v>0.0003472222222222222</v>
      </c>
      <c r="D538">
        <v>0.02998464786029552</v>
      </c>
      <c r="E538">
        <v>0.01379158365685081</v>
      </c>
      <c r="F538">
        <v>86.3557858376511</v>
      </c>
      <c r="G538">
        <v>0.1240181392585011</v>
      </c>
    </row>
    <row r="539" spans="1:7">
      <c r="A539" t="s">
        <v>574</v>
      </c>
      <c r="B539">
        <v>1</v>
      </c>
      <c r="C539">
        <v>0.0003472222222222222</v>
      </c>
      <c r="D539">
        <v>0.03229373346560847</v>
      </c>
      <c r="E539">
        <v>0.004540588167804424</v>
      </c>
      <c r="F539">
        <v>93.00595238095239</v>
      </c>
      <c r="G539">
        <v>0.05907571154877752</v>
      </c>
    </row>
  </sheetData>
  <conditionalFormatting sqref="C2:C53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3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3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3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3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566"/>
  <sheetViews>
    <sheetView workbookViewId="0"/>
  </sheetViews>
  <sheetFormatPr defaultRowHeight="15"/>
  <sheetData>
    <row r="1" spans="1:7">
      <c r="A1" s="1" t="s">
        <v>575</v>
      </c>
      <c r="B1" s="1" t="s">
        <v>2</v>
      </c>
      <c r="C1" s="1" t="s">
        <v>576</v>
      </c>
      <c r="D1" s="1" t="s">
        <v>577</v>
      </c>
      <c r="E1" s="1" t="s">
        <v>578</v>
      </c>
      <c r="F1" s="1" t="s">
        <v>579</v>
      </c>
      <c r="G1" s="1" t="s">
        <v>580</v>
      </c>
    </row>
    <row r="2" spans="1:7">
      <c r="A2" t="s">
        <v>581</v>
      </c>
      <c r="B2">
        <v>2880</v>
      </c>
      <c r="C2">
        <v>1</v>
      </c>
      <c r="D2">
        <v>15290.77519070195</v>
      </c>
      <c r="E2">
        <v>0.7651054049986973</v>
      </c>
      <c r="F2">
        <v>44037432.54922161</v>
      </c>
      <c r="G2">
        <v>0.9526654987654597</v>
      </c>
    </row>
    <row r="3" spans="1:7">
      <c r="A3" t="s">
        <v>38</v>
      </c>
      <c r="B3">
        <v>2865</v>
      </c>
      <c r="C3">
        <v>0.9947916666666666</v>
      </c>
      <c r="D3">
        <v>1375.090207826239</v>
      </c>
      <c r="E3">
        <v>0.2485114770549197</v>
      </c>
      <c r="F3">
        <v>3960259.798539569</v>
      </c>
      <c r="G3">
        <v>0.6486268950597002</v>
      </c>
    </row>
    <row r="4" spans="1:7">
      <c r="A4" t="s">
        <v>582</v>
      </c>
      <c r="B4">
        <v>2863</v>
      </c>
      <c r="C4">
        <v>0.9940972222222222</v>
      </c>
      <c r="D4">
        <v>2043.838641412108</v>
      </c>
      <c r="E4">
        <v>0.3047735945847916</v>
      </c>
      <c r="F4">
        <v>5886255.28726687</v>
      </c>
      <c r="G4">
        <v>0.6902249139120052</v>
      </c>
    </row>
    <row r="5" spans="1:7">
      <c r="A5" t="s">
        <v>583</v>
      </c>
      <c r="B5">
        <v>2852</v>
      </c>
      <c r="C5">
        <v>0.9902777777777778</v>
      </c>
      <c r="D5">
        <v>2472.014488692941</v>
      </c>
      <c r="E5">
        <v>0.5351470209559293</v>
      </c>
      <c r="F5">
        <v>7119401.727435669</v>
      </c>
      <c r="G5">
        <v>0.8394811952100648</v>
      </c>
    </row>
    <row r="6" spans="1:7">
      <c r="A6" t="s">
        <v>584</v>
      </c>
      <c r="B6">
        <v>2835</v>
      </c>
      <c r="C6">
        <v>0.984375</v>
      </c>
      <c r="D6">
        <v>1163.616067647429</v>
      </c>
      <c r="E6">
        <v>0.5992614328070249</v>
      </c>
      <c r="F6">
        <v>3351214.274824595</v>
      </c>
      <c r="G6">
        <v>0.8466902876748834</v>
      </c>
    </row>
    <row r="7" spans="1:7">
      <c r="A7" t="s">
        <v>585</v>
      </c>
      <c r="B7">
        <v>2832</v>
      </c>
      <c r="C7">
        <v>0.9833333333333333</v>
      </c>
      <c r="D7">
        <v>877.6975627051086</v>
      </c>
      <c r="E7">
        <v>0.2735991942584757</v>
      </c>
      <c r="F7">
        <v>2527768.980590713</v>
      </c>
      <c r="G7">
        <v>0.4820123100461569</v>
      </c>
    </row>
    <row r="8" spans="1:7">
      <c r="A8" t="s">
        <v>586</v>
      </c>
      <c r="B8">
        <v>2826</v>
      </c>
      <c r="C8">
        <v>0.98125</v>
      </c>
      <c r="D8">
        <v>1257.639354382576</v>
      </c>
      <c r="E8">
        <v>0.4183008449256401</v>
      </c>
      <c r="F8">
        <v>3622001.340621818</v>
      </c>
      <c r="G8">
        <v>0.689813151135205</v>
      </c>
    </row>
    <row r="9" spans="1:7">
      <c r="A9" t="s">
        <v>587</v>
      </c>
      <c r="B9">
        <v>2818</v>
      </c>
      <c r="C9">
        <v>0.9784722222222222</v>
      </c>
      <c r="D9">
        <v>734.2587999676731</v>
      </c>
      <c r="E9">
        <v>0.2542274052747326</v>
      </c>
      <c r="F9">
        <v>2114665.343906899</v>
      </c>
      <c r="G9">
        <v>0.5746676425712053</v>
      </c>
    </row>
    <row r="10" spans="1:7">
      <c r="A10" t="s">
        <v>588</v>
      </c>
      <c r="B10">
        <v>2796</v>
      </c>
      <c r="C10">
        <v>0.9708333333333333</v>
      </c>
      <c r="D10">
        <v>1162.002815543696</v>
      </c>
      <c r="E10">
        <v>0.4395925021486154</v>
      </c>
      <c r="F10">
        <v>3346568.108765846</v>
      </c>
      <c r="G10">
        <v>0.7970030764895528</v>
      </c>
    </row>
    <row r="11" spans="1:7">
      <c r="A11" t="s">
        <v>589</v>
      </c>
      <c r="B11">
        <v>2792</v>
      </c>
      <c r="C11">
        <v>0.9694444444444444</v>
      </c>
      <c r="D11">
        <v>867.8552094397547</v>
      </c>
      <c r="E11">
        <v>0.1797452089862073</v>
      </c>
      <c r="F11">
        <v>2499423.003186494</v>
      </c>
      <c r="G11">
        <v>0.4151034038169767</v>
      </c>
    </row>
    <row r="12" spans="1:7">
      <c r="A12" t="s">
        <v>590</v>
      </c>
      <c r="B12">
        <v>2778</v>
      </c>
      <c r="C12">
        <v>0.9645833333333333</v>
      </c>
      <c r="D12">
        <v>576.2905036854846</v>
      </c>
      <c r="E12">
        <v>0.2343228926784528</v>
      </c>
      <c r="F12">
        <v>1659716.650614196</v>
      </c>
      <c r="G12">
        <v>0.5570762081145645</v>
      </c>
    </row>
    <row r="13" spans="1:7">
      <c r="A13" t="s">
        <v>591</v>
      </c>
      <c r="B13">
        <v>2735</v>
      </c>
      <c r="C13">
        <v>0.9496527777777778</v>
      </c>
      <c r="D13">
        <v>848.2512405836475</v>
      </c>
      <c r="E13">
        <v>0.2613207322887838</v>
      </c>
      <c r="F13">
        <v>2442963.572880905</v>
      </c>
      <c r="G13">
        <v>0.514342599355336</v>
      </c>
    </row>
    <row r="14" spans="1:7">
      <c r="A14" t="s">
        <v>592</v>
      </c>
      <c r="B14">
        <v>2593</v>
      </c>
      <c r="C14">
        <v>0.9003472222222222</v>
      </c>
      <c r="D14">
        <v>430.1236182316241</v>
      </c>
      <c r="E14">
        <v>0.0849370755560455</v>
      </c>
      <c r="F14">
        <v>1238756.020507077</v>
      </c>
      <c r="G14">
        <v>0.4519143888704933</v>
      </c>
    </row>
    <row r="15" spans="1:7">
      <c r="A15" t="s">
        <v>593</v>
      </c>
      <c r="B15">
        <v>2570</v>
      </c>
      <c r="C15">
        <v>0.8923611111111112</v>
      </c>
      <c r="D15">
        <v>1090.876373295665</v>
      </c>
      <c r="E15">
        <v>0.6279039872611307</v>
      </c>
      <c r="F15">
        <v>3141723.955091515</v>
      </c>
      <c r="G15">
        <v>0.8620687998863416</v>
      </c>
    </row>
    <row r="16" spans="1:7">
      <c r="A16" t="s">
        <v>594</v>
      </c>
      <c r="B16">
        <v>2542</v>
      </c>
      <c r="C16">
        <v>0.8826388888888889</v>
      </c>
      <c r="D16">
        <v>1561.599572054638</v>
      </c>
      <c r="E16">
        <v>0.588443223552557</v>
      </c>
      <c r="F16">
        <v>4497406.767517356</v>
      </c>
      <c r="G16">
        <v>0.8475169800726652</v>
      </c>
    </row>
    <row r="17" spans="1:7">
      <c r="A17" t="s">
        <v>595</v>
      </c>
      <c r="B17">
        <v>2531</v>
      </c>
      <c r="C17">
        <v>0.8788194444444445</v>
      </c>
      <c r="D17">
        <v>358.6236669081771</v>
      </c>
      <c r="E17">
        <v>0.1864989612193604</v>
      </c>
      <c r="F17">
        <v>1032836.16069555</v>
      </c>
      <c r="G17">
        <v>0.5345738448511959</v>
      </c>
    </row>
    <row r="18" spans="1:7">
      <c r="A18" t="s">
        <v>596</v>
      </c>
      <c r="B18">
        <v>2514</v>
      </c>
      <c r="C18">
        <v>0.8729166666666667</v>
      </c>
      <c r="D18">
        <v>582.9527226323883</v>
      </c>
      <c r="E18">
        <v>0.3092637988194644</v>
      </c>
      <c r="F18">
        <v>1678903.841181278</v>
      </c>
      <c r="G18">
        <v>0.5246445769871121</v>
      </c>
    </row>
    <row r="19" spans="1:7">
      <c r="A19" t="s">
        <v>597</v>
      </c>
      <c r="B19">
        <v>2446</v>
      </c>
      <c r="C19">
        <v>0.8493055555555555</v>
      </c>
      <c r="D19">
        <v>291.3619507864914</v>
      </c>
      <c r="E19">
        <v>0.2136506815562336</v>
      </c>
      <c r="F19">
        <v>839122.4182650952</v>
      </c>
      <c r="G19">
        <v>0.379575136134664</v>
      </c>
    </row>
    <row r="20" spans="1:7">
      <c r="A20" t="s">
        <v>598</v>
      </c>
      <c r="B20">
        <v>2439</v>
      </c>
      <c r="C20">
        <v>0.846875</v>
      </c>
      <c r="D20">
        <v>292.8994458674415</v>
      </c>
      <c r="E20">
        <v>0.1198611123544011</v>
      </c>
      <c r="F20">
        <v>843550.4040982315</v>
      </c>
      <c r="G20">
        <v>0.302708164462935</v>
      </c>
    </row>
    <row r="21" spans="1:7">
      <c r="A21" t="s">
        <v>599</v>
      </c>
      <c r="B21">
        <v>2409</v>
      </c>
      <c r="C21">
        <v>0.8364583333333333</v>
      </c>
      <c r="D21">
        <v>279.329001466429</v>
      </c>
      <c r="E21">
        <v>0.1042423275630304</v>
      </c>
      <c r="F21">
        <v>804467.5242233156</v>
      </c>
      <c r="G21">
        <v>0.2694723032329066</v>
      </c>
    </row>
    <row r="22" spans="1:7">
      <c r="A22" t="s">
        <v>600</v>
      </c>
      <c r="B22">
        <v>2387</v>
      </c>
      <c r="C22">
        <v>0.8288194444444444</v>
      </c>
      <c r="D22">
        <v>295.4329920410813</v>
      </c>
      <c r="E22">
        <v>0.3698932949678101</v>
      </c>
      <c r="F22">
        <v>850847.0170783141</v>
      </c>
      <c r="G22">
        <v>0.7842533289845365</v>
      </c>
    </row>
    <row r="23" spans="1:7">
      <c r="A23" t="s">
        <v>601</v>
      </c>
      <c r="B23">
        <v>2300</v>
      </c>
      <c r="C23">
        <v>0.7986111111111112</v>
      </c>
      <c r="D23">
        <v>247.4312891995831</v>
      </c>
      <c r="E23">
        <v>0.3698920758050773</v>
      </c>
      <c r="F23">
        <v>712602.1128947994</v>
      </c>
      <c r="G23">
        <v>0.7030194258806171</v>
      </c>
    </row>
    <row r="24" spans="1:7">
      <c r="A24" t="s">
        <v>602</v>
      </c>
      <c r="B24">
        <v>2286</v>
      </c>
      <c r="C24">
        <v>0.79375</v>
      </c>
      <c r="D24">
        <v>237.0684326976005</v>
      </c>
      <c r="E24">
        <v>0.2098290620892654</v>
      </c>
      <c r="F24">
        <v>682757.0861690895</v>
      </c>
      <c r="G24">
        <v>0.5085782556628496</v>
      </c>
    </row>
    <row r="25" spans="1:7">
      <c r="A25" t="s">
        <v>51</v>
      </c>
      <c r="B25">
        <v>2279</v>
      </c>
      <c r="C25">
        <v>0.7913194444444445</v>
      </c>
      <c r="D25">
        <v>261.5452832772447</v>
      </c>
      <c r="E25">
        <v>0.4445511259386147</v>
      </c>
      <c r="F25">
        <v>753250.4158384649</v>
      </c>
      <c r="G25">
        <v>0.7197895166655534</v>
      </c>
    </row>
    <row r="26" spans="1:7">
      <c r="A26" t="s">
        <v>603</v>
      </c>
      <c r="B26">
        <v>2268</v>
      </c>
      <c r="C26">
        <v>0.7875</v>
      </c>
      <c r="D26">
        <v>543.0197016996632</v>
      </c>
      <c r="E26">
        <v>0.07361754772446621</v>
      </c>
      <c r="F26">
        <v>1563896.74089503</v>
      </c>
      <c r="G26">
        <v>0.1939493344779292</v>
      </c>
    </row>
    <row r="27" spans="1:7">
      <c r="A27" t="s">
        <v>604</v>
      </c>
      <c r="B27">
        <v>2248</v>
      </c>
      <c r="C27">
        <v>0.7805555555555556</v>
      </c>
      <c r="D27">
        <v>246.7008168057405</v>
      </c>
      <c r="E27">
        <v>0.3223787416247026</v>
      </c>
      <c r="F27">
        <v>710498.3524005328</v>
      </c>
      <c r="G27">
        <v>0.5830329997849407</v>
      </c>
    </row>
    <row r="28" spans="1:7">
      <c r="A28" t="s">
        <v>605</v>
      </c>
      <c r="B28">
        <v>2237</v>
      </c>
      <c r="C28">
        <v>0.7767361111111111</v>
      </c>
      <c r="D28">
        <v>257.826519264883</v>
      </c>
      <c r="E28">
        <v>0.2713301089162639</v>
      </c>
      <c r="F28">
        <v>742540.3754828632</v>
      </c>
      <c r="G28">
        <v>0.472161311488769</v>
      </c>
    </row>
    <row r="29" spans="1:7">
      <c r="A29" t="s">
        <v>55</v>
      </c>
      <c r="B29">
        <v>2217</v>
      </c>
      <c r="C29">
        <v>0.7697916666666667</v>
      </c>
      <c r="D29">
        <v>213.6781061488904</v>
      </c>
      <c r="E29">
        <v>0.3724250114725337</v>
      </c>
      <c r="F29">
        <v>615392.9457088042</v>
      </c>
      <c r="G29">
        <v>0.7355954322231694</v>
      </c>
    </row>
    <row r="30" spans="1:7">
      <c r="A30" t="s">
        <v>606</v>
      </c>
      <c r="B30">
        <v>2190</v>
      </c>
      <c r="C30">
        <v>0.7604166666666666</v>
      </c>
      <c r="D30">
        <v>277.5757049966895</v>
      </c>
      <c r="E30">
        <v>0.2106147206034946</v>
      </c>
      <c r="F30">
        <v>799418.0303904657</v>
      </c>
      <c r="G30">
        <v>0.5796435452180571</v>
      </c>
    </row>
    <row r="31" spans="1:7">
      <c r="A31" t="s">
        <v>607</v>
      </c>
      <c r="B31">
        <v>2171</v>
      </c>
      <c r="C31">
        <v>0.7538194444444445</v>
      </c>
      <c r="D31">
        <v>208.101833315789</v>
      </c>
      <c r="E31">
        <v>0.1263764575965696</v>
      </c>
      <c r="F31">
        <v>599333.2799494722</v>
      </c>
      <c r="G31">
        <v>0.3194736821261081</v>
      </c>
    </row>
    <row r="32" spans="1:7">
      <c r="A32" t="s">
        <v>608</v>
      </c>
      <c r="B32">
        <v>2034</v>
      </c>
      <c r="C32">
        <v>0.70625</v>
      </c>
      <c r="D32">
        <v>179.1513261041518</v>
      </c>
      <c r="E32">
        <v>0.2272292755113565</v>
      </c>
      <c r="F32">
        <v>515955.8191799572</v>
      </c>
      <c r="G32">
        <v>0.4548692189622813</v>
      </c>
    </row>
    <row r="33" spans="1:7">
      <c r="A33" t="s">
        <v>609</v>
      </c>
      <c r="B33">
        <v>2013</v>
      </c>
      <c r="C33">
        <v>0.6989583333333333</v>
      </c>
      <c r="D33">
        <v>180.6005859381077</v>
      </c>
      <c r="E33">
        <v>0.1635601510179962</v>
      </c>
      <c r="F33">
        <v>520129.6875017502</v>
      </c>
      <c r="G33">
        <v>0.4616148627103101</v>
      </c>
    </row>
    <row r="34" spans="1:7">
      <c r="A34" t="s">
        <v>61</v>
      </c>
      <c r="B34">
        <v>2011</v>
      </c>
      <c r="C34">
        <v>0.6982638888888889</v>
      </c>
      <c r="D34">
        <v>235.6882821663776</v>
      </c>
      <c r="E34">
        <v>0.04039088035289342</v>
      </c>
      <c r="F34">
        <v>678782.2526391675</v>
      </c>
      <c r="G34">
        <v>0.1591877057007519</v>
      </c>
    </row>
    <row r="35" spans="1:7">
      <c r="A35" t="s">
        <v>610</v>
      </c>
      <c r="B35">
        <v>2007</v>
      </c>
      <c r="C35">
        <v>0.696875</v>
      </c>
      <c r="D35">
        <v>194.5643091846376</v>
      </c>
      <c r="E35">
        <v>0.156633132259591</v>
      </c>
      <c r="F35">
        <v>560345.2104517561</v>
      </c>
      <c r="G35">
        <v>0.4450498470729738</v>
      </c>
    </row>
    <row r="36" spans="1:7">
      <c r="A36" t="s">
        <v>611</v>
      </c>
      <c r="B36">
        <v>1967</v>
      </c>
      <c r="C36">
        <v>0.6829861111111111</v>
      </c>
      <c r="D36">
        <v>173.2206052393423</v>
      </c>
      <c r="E36">
        <v>0.1634321483851471</v>
      </c>
      <c r="F36">
        <v>498875.3430893059</v>
      </c>
      <c r="G36">
        <v>0.4325107829095397</v>
      </c>
    </row>
    <row r="37" spans="1:7">
      <c r="A37" t="s">
        <v>612</v>
      </c>
      <c r="B37">
        <v>1963</v>
      </c>
      <c r="C37">
        <v>0.6815972222222222</v>
      </c>
      <c r="D37">
        <v>185.6558931467931</v>
      </c>
      <c r="E37">
        <v>0.3357491975698206</v>
      </c>
      <c r="F37">
        <v>534688.9722627642</v>
      </c>
      <c r="G37">
        <v>0.5503719594528699</v>
      </c>
    </row>
    <row r="38" spans="1:7">
      <c r="A38" t="s">
        <v>613</v>
      </c>
      <c r="B38">
        <v>1958</v>
      </c>
      <c r="C38">
        <v>0.6798611111111111</v>
      </c>
      <c r="D38">
        <v>192.3800959935538</v>
      </c>
      <c r="E38">
        <v>0.193313328297348</v>
      </c>
      <c r="F38">
        <v>554054.676461435</v>
      </c>
      <c r="G38">
        <v>0.5492626699995701</v>
      </c>
    </row>
    <row r="39" spans="1:7">
      <c r="A39" t="s">
        <v>614</v>
      </c>
      <c r="B39">
        <v>1950</v>
      </c>
      <c r="C39">
        <v>0.6770833333333334</v>
      </c>
      <c r="D39">
        <v>167.5760621156141</v>
      </c>
      <c r="E39">
        <v>0.473092070807164</v>
      </c>
      <c r="F39">
        <v>482619.0588929685</v>
      </c>
      <c r="G39">
        <v>0.7389424810170059</v>
      </c>
    </row>
    <row r="40" spans="1:7">
      <c r="A40" t="s">
        <v>615</v>
      </c>
      <c r="B40">
        <v>1940</v>
      </c>
      <c r="C40">
        <v>0.6736111111111112</v>
      </c>
      <c r="D40">
        <v>173.7031808235911</v>
      </c>
      <c r="E40">
        <v>0.08708090680171009</v>
      </c>
      <c r="F40">
        <v>500265.1607719422</v>
      </c>
      <c r="G40">
        <v>0.2869565355200473</v>
      </c>
    </row>
    <row r="41" spans="1:7">
      <c r="A41" t="s">
        <v>616</v>
      </c>
      <c r="B41">
        <v>1864</v>
      </c>
      <c r="C41">
        <v>0.6472222222222223</v>
      </c>
      <c r="D41">
        <v>157.2376111672784</v>
      </c>
      <c r="E41">
        <v>0.06925620788677676</v>
      </c>
      <c r="F41">
        <v>452844.3201617618</v>
      </c>
      <c r="G41">
        <v>0.2170049774357739</v>
      </c>
    </row>
    <row r="42" spans="1:7">
      <c r="A42" t="s">
        <v>69</v>
      </c>
      <c r="B42">
        <v>1864</v>
      </c>
      <c r="C42">
        <v>0.6472222222222223</v>
      </c>
      <c r="D42">
        <v>472.108913788143</v>
      </c>
      <c r="E42">
        <v>0.0875433115818533</v>
      </c>
      <c r="F42">
        <v>1359673.671709852</v>
      </c>
      <c r="G42">
        <v>0.3587986410452461</v>
      </c>
    </row>
    <row r="43" spans="1:7">
      <c r="A43" t="s">
        <v>617</v>
      </c>
      <c r="B43">
        <v>1860</v>
      </c>
      <c r="C43">
        <v>0.6458333333333334</v>
      </c>
      <c r="D43">
        <v>176.3895792307468</v>
      </c>
      <c r="E43">
        <v>0.2377138796019352</v>
      </c>
      <c r="F43">
        <v>508001.9881845507</v>
      </c>
      <c r="G43">
        <v>0.6108654791427761</v>
      </c>
    </row>
    <row r="44" spans="1:7">
      <c r="A44" t="s">
        <v>618</v>
      </c>
      <c r="B44">
        <v>1842</v>
      </c>
      <c r="C44">
        <v>0.6395833333333333</v>
      </c>
      <c r="D44">
        <v>211.4149470444727</v>
      </c>
      <c r="E44">
        <v>0.3621405807787703</v>
      </c>
      <c r="F44">
        <v>608875.0474880815</v>
      </c>
      <c r="G44">
        <v>0.5797248935444255</v>
      </c>
    </row>
    <row r="45" spans="1:7">
      <c r="A45" t="s">
        <v>72</v>
      </c>
      <c r="B45">
        <v>1723</v>
      </c>
      <c r="C45">
        <v>0.5982638888888889</v>
      </c>
      <c r="D45">
        <v>128.4338252379883</v>
      </c>
      <c r="E45">
        <v>0.0867531562803999</v>
      </c>
      <c r="F45">
        <v>369889.4166854065</v>
      </c>
      <c r="G45">
        <v>0.2027270001295706</v>
      </c>
    </row>
    <row r="46" spans="1:7">
      <c r="A46" t="s">
        <v>74</v>
      </c>
      <c r="B46">
        <v>1704</v>
      </c>
      <c r="C46">
        <v>0.5916666666666667</v>
      </c>
      <c r="D46">
        <v>128.597114574304</v>
      </c>
      <c r="E46">
        <v>0.130603537901205</v>
      </c>
      <c r="F46">
        <v>370359.6899739954</v>
      </c>
      <c r="G46">
        <v>0.4414532911329865</v>
      </c>
    </row>
    <row r="47" spans="1:7">
      <c r="A47" t="s">
        <v>619</v>
      </c>
      <c r="B47">
        <v>1674</v>
      </c>
      <c r="C47">
        <v>0.58125</v>
      </c>
      <c r="D47">
        <v>158.734951906435</v>
      </c>
      <c r="E47">
        <v>0.1485686321647107</v>
      </c>
      <c r="F47">
        <v>457156.6614905329</v>
      </c>
      <c r="G47">
        <v>0.3006734713291025</v>
      </c>
    </row>
    <row r="48" spans="1:7">
      <c r="A48" t="s">
        <v>620</v>
      </c>
      <c r="B48">
        <v>1657</v>
      </c>
      <c r="C48">
        <v>0.5753472222222222</v>
      </c>
      <c r="D48">
        <v>116.9540666408717</v>
      </c>
      <c r="E48">
        <v>0.101066317862024</v>
      </c>
      <c r="F48">
        <v>336827.7119257106</v>
      </c>
      <c r="G48">
        <v>0.3117887895920672</v>
      </c>
    </row>
    <row r="49" spans="1:7">
      <c r="A49" t="s">
        <v>621</v>
      </c>
      <c r="B49">
        <v>1652</v>
      </c>
      <c r="C49">
        <v>0.5736111111111111</v>
      </c>
      <c r="D49">
        <v>112.4776844087836</v>
      </c>
      <c r="E49">
        <v>0.07035295488492058</v>
      </c>
      <c r="F49">
        <v>323935.7310972968</v>
      </c>
      <c r="G49">
        <v>0.2242580694218183</v>
      </c>
    </row>
    <row r="50" spans="1:7">
      <c r="A50" t="s">
        <v>622</v>
      </c>
      <c r="B50">
        <v>1648</v>
      </c>
      <c r="C50">
        <v>0.5722222222222222</v>
      </c>
      <c r="D50">
        <v>174.4434097011886</v>
      </c>
      <c r="E50">
        <v>0.1854861483206967</v>
      </c>
      <c r="F50">
        <v>502397.0199394232</v>
      </c>
      <c r="G50">
        <v>0.5565450662583468</v>
      </c>
    </row>
    <row r="51" spans="1:7">
      <c r="A51" t="s">
        <v>623</v>
      </c>
      <c r="B51">
        <v>1640</v>
      </c>
      <c r="C51">
        <v>0.5694444444444444</v>
      </c>
      <c r="D51">
        <v>134.0210510164834</v>
      </c>
      <c r="E51">
        <v>0.1413443003183125</v>
      </c>
      <c r="F51">
        <v>385980.6269274721</v>
      </c>
      <c r="G51">
        <v>0.2558659461293329</v>
      </c>
    </row>
    <row r="52" spans="1:7">
      <c r="A52" t="s">
        <v>624</v>
      </c>
      <c r="B52">
        <v>1614</v>
      </c>
      <c r="C52">
        <v>0.5604166666666667</v>
      </c>
      <c r="D52">
        <v>123.2681603747499</v>
      </c>
      <c r="E52">
        <v>0.129478859595106</v>
      </c>
      <c r="F52">
        <v>355012.3018792797</v>
      </c>
      <c r="G52">
        <v>0.3092234948753907</v>
      </c>
    </row>
    <row r="53" spans="1:7">
      <c r="A53" t="s">
        <v>625</v>
      </c>
      <c r="B53">
        <v>1559</v>
      </c>
      <c r="C53">
        <v>0.5413194444444445</v>
      </c>
      <c r="D53">
        <v>98.78670247866989</v>
      </c>
      <c r="E53">
        <v>0.1166044360854347</v>
      </c>
      <c r="F53">
        <v>284505.7031385693</v>
      </c>
      <c r="G53">
        <v>0.3266133032849323</v>
      </c>
    </row>
    <row r="54" spans="1:7">
      <c r="A54" t="s">
        <v>626</v>
      </c>
      <c r="B54">
        <v>1528</v>
      </c>
      <c r="C54">
        <v>0.5305555555555556</v>
      </c>
      <c r="D54">
        <v>115.4787819880692</v>
      </c>
      <c r="E54">
        <v>0.4308826735330555</v>
      </c>
      <c r="F54">
        <v>332578.8921256392</v>
      </c>
      <c r="G54">
        <v>0.6652854056635769</v>
      </c>
    </row>
    <row r="55" spans="1:7">
      <c r="A55" t="s">
        <v>627</v>
      </c>
      <c r="B55">
        <v>1527</v>
      </c>
      <c r="C55">
        <v>0.5302083333333333</v>
      </c>
      <c r="D55">
        <v>95.98251124555559</v>
      </c>
      <c r="E55">
        <v>0.2407986739341616</v>
      </c>
      <c r="F55">
        <v>276429.6323872001</v>
      </c>
      <c r="G55">
        <v>0.5652681649559902</v>
      </c>
    </row>
    <row r="56" spans="1:7">
      <c r="A56" t="s">
        <v>628</v>
      </c>
      <c r="B56">
        <v>1518</v>
      </c>
      <c r="C56">
        <v>0.5270833333333333</v>
      </c>
      <c r="D56">
        <v>134.1121484436793</v>
      </c>
      <c r="E56">
        <v>0.3778454246299559</v>
      </c>
      <c r="F56">
        <v>386242.9875177963</v>
      </c>
      <c r="G56">
        <v>0.6872630753566484</v>
      </c>
    </row>
    <row r="57" spans="1:7">
      <c r="A57" t="s">
        <v>629</v>
      </c>
      <c r="B57">
        <v>1513</v>
      </c>
      <c r="C57">
        <v>0.5253472222222222</v>
      </c>
      <c r="D57">
        <v>104.2455931832977</v>
      </c>
      <c r="E57">
        <v>0.06953996386308427</v>
      </c>
      <c r="F57">
        <v>300227.3083678973</v>
      </c>
      <c r="G57">
        <v>0.1804560138265951</v>
      </c>
    </row>
    <row r="58" spans="1:7">
      <c r="A58" t="s">
        <v>630</v>
      </c>
      <c r="B58">
        <v>1462</v>
      </c>
      <c r="C58">
        <v>0.5076388888888889</v>
      </c>
      <c r="D58">
        <v>150.6410247156021</v>
      </c>
      <c r="E58">
        <v>0.0370344573495657</v>
      </c>
      <c r="F58">
        <v>433846.1511809339</v>
      </c>
      <c r="G58">
        <v>0.07649352467258695</v>
      </c>
    </row>
    <row r="59" spans="1:7">
      <c r="A59" t="s">
        <v>631</v>
      </c>
      <c r="B59">
        <v>1454</v>
      </c>
      <c r="C59">
        <v>0.5048611111111111</v>
      </c>
      <c r="D59">
        <v>86.17131453456189</v>
      </c>
      <c r="E59">
        <v>0.1889666907740458</v>
      </c>
      <c r="F59">
        <v>248173.3858595382</v>
      </c>
      <c r="G59">
        <v>0.4164112222177759</v>
      </c>
    </row>
    <row r="60" spans="1:7">
      <c r="A60" t="s">
        <v>632</v>
      </c>
      <c r="B60">
        <v>1431</v>
      </c>
      <c r="C60">
        <v>0.496875</v>
      </c>
      <c r="D60">
        <v>96.06837019841321</v>
      </c>
      <c r="E60">
        <v>0.6325718876356661</v>
      </c>
      <c r="F60">
        <v>276676.90617143</v>
      </c>
      <c r="G60">
        <v>0.8413998707688004</v>
      </c>
    </row>
    <row r="61" spans="1:7">
      <c r="A61" t="s">
        <v>633</v>
      </c>
      <c r="B61">
        <v>1423</v>
      </c>
      <c r="C61">
        <v>0.4940972222222222</v>
      </c>
      <c r="D61">
        <v>112.3578375604121</v>
      </c>
      <c r="E61">
        <v>0.6176023572501846</v>
      </c>
      <c r="F61">
        <v>323590.5721739867</v>
      </c>
      <c r="G61">
        <v>0.8396380750934926</v>
      </c>
    </row>
    <row r="62" spans="1:7">
      <c r="A62" t="s">
        <v>634</v>
      </c>
      <c r="B62">
        <v>1422</v>
      </c>
      <c r="C62">
        <v>0.49375</v>
      </c>
      <c r="D62">
        <v>102.8296682554032</v>
      </c>
      <c r="E62">
        <v>0.5234757253088845</v>
      </c>
      <c r="F62">
        <v>296149.4445755613</v>
      </c>
      <c r="G62">
        <v>0.7621151949470278</v>
      </c>
    </row>
    <row r="63" spans="1:7">
      <c r="A63" t="s">
        <v>635</v>
      </c>
      <c r="B63">
        <v>1390</v>
      </c>
      <c r="C63">
        <v>0.4826388888888889</v>
      </c>
      <c r="D63">
        <v>98.09705002230683</v>
      </c>
      <c r="E63">
        <v>0.1541262967508348</v>
      </c>
      <c r="F63">
        <v>282519.5040642437</v>
      </c>
      <c r="G63">
        <v>0.4258319129544212</v>
      </c>
    </row>
    <row r="64" spans="1:7">
      <c r="A64" t="s">
        <v>636</v>
      </c>
      <c r="B64">
        <v>1384</v>
      </c>
      <c r="C64">
        <v>0.4805555555555556</v>
      </c>
      <c r="D64">
        <v>83.31618095137105</v>
      </c>
      <c r="E64">
        <v>0.08083563361481695</v>
      </c>
      <c r="F64">
        <v>239950.6011399486</v>
      </c>
      <c r="G64">
        <v>0.1643216446051473</v>
      </c>
    </row>
    <row r="65" spans="1:7">
      <c r="A65" t="s">
        <v>637</v>
      </c>
      <c r="B65">
        <v>1379</v>
      </c>
      <c r="C65">
        <v>0.4788194444444445</v>
      </c>
      <c r="D65">
        <v>98.88132468535267</v>
      </c>
      <c r="E65">
        <v>0.09914397517326753</v>
      </c>
      <c r="F65">
        <v>284778.2150938157</v>
      </c>
      <c r="G65">
        <v>0.2763515994564106</v>
      </c>
    </row>
    <row r="66" spans="1:7">
      <c r="A66" t="s">
        <v>638</v>
      </c>
      <c r="B66">
        <v>1366</v>
      </c>
      <c r="C66">
        <v>0.4743055555555555</v>
      </c>
      <c r="D66">
        <v>85.9691227991717</v>
      </c>
      <c r="E66">
        <v>0.116534690254536</v>
      </c>
      <c r="F66">
        <v>247591.0736616145</v>
      </c>
      <c r="G66">
        <v>0.3704307989608184</v>
      </c>
    </row>
    <row r="67" spans="1:7">
      <c r="A67" t="s">
        <v>639</v>
      </c>
      <c r="B67">
        <v>1358</v>
      </c>
      <c r="C67">
        <v>0.4715277777777778</v>
      </c>
      <c r="D67">
        <v>84.08996008424778</v>
      </c>
      <c r="E67">
        <v>0.3852649271001048</v>
      </c>
      <c r="F67">
        <v>242179.0850426336</v>
      </c>
      <c r="G67">
        <v>0.7574943067658148</v>
      </c>
    </row>
    <row r="68" spans="1:7">
      <c r="A68" t="s">
        <v>640</v>
      </c>
      <c r="B68">
        <v>1346</v>
      </c>
      <c r="C68">
        <v>0.4673611111111111</v>
      </c>
      <c r="D68">
        <v>83.39520519043845</v>
      </c>
      <c r="E68">
        <v>0.1300980886209895</v>
      </c>
      <c r="F68">
        <v>240178.1909484627</v>
      </c>
      <c r="G68">
        <v>0.5440163008422052</v>
      </c>
    </row>
    <row r="69" spans="1:7">
      <c r="A69" t="s">
        <v>641</v>
      </c>
      <c r="B69">
        <v>1335</v>
      </c>
      <c r="C69">
        <v>0.4635416666666667</v>
      </c>
      <c r="D69">
        <v>81.90534077112558</v>
      </c>
      <c r="E69">
        <v>0.1402928907197472</v>
      </c>
      <c r="F69">
        <v>235887.3814208417</v>
      </c>
      <c r="G69">
        <v>0.3843623361396454</v>
      </c>
    </row>
    <row r="70" spans="1:7">
      <c r="A70" t="s">
        <v>642</v>
      </c>
      <c r="B70">
        <v>1335</v>
      </c>
      <c r="C70">
        <v>0.4635416666666667</v>
      </c>
      <c r="D70">
        <v>363.4458033912416</v>
      </c>
      <c r="E70">
        <v>0.09152355541747628</v>
      </c>
      <c r="F70">
        <v>1046723.913766776</v>
      </c>
      <c r="G70">
        <v>0.3968077883773823</v>
      </c>
    </row>
    <row r="71" spans="1:7">
      <c r="A71" t="s">
        <v>643</v>
      </c>
      <c r="B71">
        <v>1332</v>
      </c>
      <c r="C71">
        <v>0.4625</v>
      </c>
      <c r="D71">
        <v>86.22230466856765</v>
      </c>
      <c r="E71">
        <v>0.1912615320151054</v>
      </c>
      <c r="F71">
        <v>248320.2374454748</v>
      </c>
      <c r="G71">
        <v>0.5697787449542491</v>
      </c>
    </row>
    <row r="72" spans="1:7">
      <c r="A72" t="s">
        <v>644</v>
      </c>
      <c r="B72">
        <v>1324</v>
      </c>
      <c r="C72">
        <v>0.4597222222222222</v>
      </c>
      <c r="D72">
        <v>91.40433243016172</v>
      </c>
      <c r="E72">
        <v>0.3539635778822784</v>
      </c>
      <c r="F72">
        <v>263244.4773988657</v>
      </c>
      <c r="G72">
        <v>0.6477426863804087</v>
      </c>
    </row>
    <row r="73" spans="1:7">
      <c r="A73" t="s">
        <v>645</v>
      </c>
      <c r="B73">
        <v>1321</v>
      </c>
      <c r="C73">
        <v>0.4586805555555555</v>
      </c>
      <c r="D73">
        <v>87.016317435034</v>
      </c>
      <c r="E73">
        <v>0.5389173036850602</v>
      </c>
      <c r="F73">
        <v>250606.9942128979</v>
      </c>
      <c r="G73">
        <v>0.8150246209866587</v>
      </c>
    </row>
    <row r="74" spans="1:7">
      <c r="A74" t="s">
        <v>646</v>
      </c>
      <c r="B74">
        <v>1316</v>
      </c>
      <c r="C74">
        <v>0.4569444444444444</v>
      </c>
      <c r="D74">
        <v>100.1235579055123</v>
      </c>
      <c r="E74">
        <v>0.1475279121340876</v>
      </c>
      <c r="F74">
        <v>288355.8467678755</v>
      </c>
      <c r="G74">
        <v>0.2909595056202428</v>
      </c>
    </row>
    <row r="75" spans="1:7">
      <c r="A75" t="s">
        <v>647</v>
      </c>
      <c r="B75">
        <v>1312</v>
      </c>
      <c r="C75">
        <v>0.4555555555555555</v>
      </c>
      <c r="D75">
        <v>88.50391365660343</v>
      </c>
      <c r="E75">
        <v>0.06681082122900149</v>
      </c>
      <c r="F75">
        <v>254891.2713310179</v>
      </c>
      <c r="G75">
        <v>0.1782299387419027</v>
      </c>
    </row>
    <row r="76" spans="1:7">
      <c r="A76" t="s">
        <v>648</v>
      </c>
      <c r="B76">
        <v>1310</v>
      </c>
      <c r="C76">
        <v>0.4548611111111111</v>
      </c>
      <c r="D76">
        <v>83.09814801588819</v>
      </c>
      <c r="E76">
        <v>0.08512486533040771</v>
      </c>
      <c r="F76">
        <v>239322.666285758</v>
      </c>
      <c r="G76">
        <v>0.2504619266930096</v>
      </c>
    </row>
    <row r="77" spans="1:7">
      <c r="A77" t="s">
        <v>649</v>
      </c>
      <c r="B77">
        <v>1297</v>
      </c>
      <c r="C77">
        <v>0.4503472222222222</v>
      </c>
      <c r="D77">
        <v>97.37036253324111</v>
      </c>
      <c r="E77">
        <v>0.4983343646848294</v>
      </c>
      <c r="F77">
        <v>280426.6440957344</v>
      </c>
      <c r="G77">
        <v>0.8269760193306938</v>
      </c>
    </row>
    <row r="78" spans="1:7">
      <c r="A78" t="s">
        <v>650</v>
      </c>
      <c r="B78">
        <v>1286</v>
      </c>
      <c r="C78">
        <v>0.4465277777777778</v>
      </c>
      <c r="D78">
        <v>95.59671083288551</v>
      </c>
      <c r="E78">
        <v>0.1064259393256003</v>
      </c>
      <c r="F78">
        <v>275318.5271987102</v>
      </c>
      <c r="G78">
        <v>0.465492572033961</v>
      </c>
    </row>
    <row r="79" spans="1:7">
      <c r="A79" t="s">
        <v>651</v>
      </c>
      <c r="B79">
        <v>1271</v>
      </c>
      <c r="C79">
        <v>0.4413194444444444</v>
      </c>
      <c r="D79">
        <v>70.444861836705</v>
      </c>
      <c r="E79">
        <v>0.09112276065702678</v>
      </c>
      <c r="F79">
        <v>202881.2020897104</v>
      </c>
      <c r="G79">
        <v>0.3069405061886913</v>
      </c>
    </row>
    <row r="80" spans="1:7">
      <c r="A80" t="s">
        <v>652</v>
      </c>
      <c r="B80">
        <v>1269</v>
      </c>
      <c r="C80">
        <v>0.440625</v>
      </c>
      <c r="D80">
        <v>90.49785620509945</v>
      </c>
      <c r="E80">
        <v>0.04780663962615311</v>
      </c>
      <c r="F80">
        <v>260633.8258706864</v>
      </c>
      <c r="G80">
        <v>0.07733303397317762</v>
      </c>
    </row>
    <row r="81" spans="1:7">
      <c r="A81" t="s">
        <v>653</v>
      </c>
      <c r="B81">
        <v>1209</v>
      </c>
      <c r="C81">
        <v>0.4197916666666667</v>
      </c>
      <c r="D81">
        <v>68.91665187548315</v>
      </c>
      <c r="E81">
        <v>0.1010306201463515</v>
      </c>
      <c r="F81">
        <v>198479.9574013915</v>
      </c>
      <c r="G81">
        <v>0.1829583201295284</v>
      </c>
    </row>
    <row r="82" spans="1:7">
      <c r="A82" t="s">
        <v>654</v>
      </c>
      <c r="B82">
        <v>1209</v>
      </c>
      <c r="C82">
        <v>0.4197916666666667</v>
      </c>
      <c r="D82">
        <v>136.2532692393688</v>
      </c>
      <c r="E82">
        <v>0.3182808148628381</v>
      </c>
      <c r="F82">
        <v>392409.4154093823</v>
      </c>
      <c r="G82">
        <v>0.6366296175880334</v>
      </c>
    </row>
    <row r="83" spans="1:7">
      <c r="A83" t="s">
        <v>92</v>
      </c>
      <c r="B83">
        <v>1155</v>
      </c>
      <c r="C83">
        <v>0.4010416666666667</v>
      </c>
      <c r="D83">
        <v>176.1914475305774</v>
      </c>
      <c r="E83">
        <v>0.3052041406544663</v>
      </c>
      <c r="F83">
        <v>507431.3688880631</v>
      </c>
      <c r="G83">
        <v>0.6620449619203891</v>
      </c>
    </row>
    <row r="84" spans="1:7">
      <c r="A84" t="s">
        <v>655</v>
      </c>
      <c r="B84">
        <v>1146</v>
      </c>
      <c r="C84">
        <v>0.3979166666666666</v>
      </c>
      <c r="D84">
        <v>61.53030719330294</v>
      </c>
      <c r="E84">
        <v>0.3216768572977151</v>
      </c>
      <c r="F84">
        <v>177207.2847167125</v>
      </c>
      <c r="G84">
        <v>0.6477759692590477</v>
      </c>
    </row>
    <row r="85" spans="1:7">
      <c r="A85" t="s">
        <v>656</v>
      </c>
      <c r="B85">
        <v>1130</v>
      </c>
      <c r="C85">
        <v>0.3923611111111111</v>
      </c>
      <c r="D85">
        <v>70.22839210289159</v>
      </c>
      <c r="E85">
        <v>0.1761935397180547</v>
      </c>
      <c r="F85">
        <v>202257.7692563278</v>
      </c>
      <c r="G85">
        <v>0.4133660451464727</v>
      </c>
    </row>
    <row r="86" spans="1:7">
      <c r="A86" t="s">
        <v>657</v>
      </c>
      <c r="B86">
        <v>1124</v>
      </c>
      <c r="C86">
        <v>0.3902777777777778</v>
      </c>
      <c r="D86">
        <v>69.15034403089705</v>
      </c>
      <c r="E86">
        <v>0.3583312650738525</v>
      </c>
      <c r="F86">
        <v>199152.9908089835</v>
      </c>
      <c r="G86">
        <v>0.7384804023335674</v>
      </c>
    </row>
    <row r="87" spans="1:7">
      <c r="A87" t="s">
        <v>658</v>
      </c>
      <c r="B87">
        <v>1117</v>
      </c>
      <c r="C87">
        <v>0.3878472222222222</v>
      </c>
      <c r="D87">
        <v>77.39404022568209</v>
      </c>
      <c r="E87">
        <v>0.0618466233655328</v>
      </c>
      <c r="F87">
        <v>222894.8358499644</v>
      </c>
      <c r="G87">
        <v>0.3929251954629772</v>
      </c>
    </row>
    <row r="88" spans="1:7">
      <c r="A88" t="s">
        <v>96</v>
      </c>
      <c r="B88">
        <v>1107</v>
      </c>
      <c r="C88">
        <v>0.384375</v>
      </c>
      <c r="D88">
        <v>83.0006576152667</v>
      </c>
      <c r="E88">
        <v>0.07989465690180787</v>
      </c>
      <c r="F88">
        <v>239041.8939319681</v>
      </c>
      <c r="G88">
        <v>0.1971346210026855</v>
      </c>
    </row>
    <row r="89" spans="1:7">
      <c r="A89" t="s">
        <v>659</v>
      </c>
      <c r="B89">
        <v>1073</v>
      </c>
      <c r="C89">
        <v>0.3725694444444445</v>
      </c>
      <c r="D89">
        <v>73.3524182621961</v>
      </c>
      <c r="E89">
        <v>0.4951665847599646</v>
      </c>
      <c r="F89">
        <v>211254.9645951248</v>
      </c>
      <c r="G89">
        <v>0.7320116753097839</v>
      </c>
    </row>
    <row r="90" spans="1:7">
      <c r="A90" t="s">
        <v>660</v>
      </c>
      <c r="B90">
        <v>1068</v>
      </c>
      <c r="C90">
        <v>0.3708333333333333</v>
      </c>
      <c r="D90">
        <v>66.52479611458642</v>
      </c>
      <c r="E90">
        <v>0.1121407106320357</v>
      </c>
      <c r="F90">
        <v>191591.4128100089</v>
      </c>
      <c r="G90">
        <v>0.2108907043634476</v>
      </c>
    </row>
    <row r="91" spans="1:7">
      <c r="A91" t="s">
        <v>661</v>
      </c>
      <c r="B91">
        <v>1064</v>
      </c>
      <c r="C91">
        <v>0.3694444444444445</v>
      </c>
      <c r="D91">
        <v>56.74605977982381</v>
      </c>
      <c r="E91">
        <v>0.07799426484893408</v>
      </c>
      <c r="F91">
        <v>163428.6521658926</v>
      </c>
      <c r="G91">
        <v>0.2038303091718897</v>
      </c>
    </row>
    <row r="92" spans="1:7">
      <c r="A92" t="s">
        <v>662</v>
      </c>
      <c r="B92">
        <v>1037</v>
      </c>
      <c r="C92">
        <v>0.3600694444444444</v>
      </c>
      <c r="D92">
        <v>76.19296617186319</v>
      </c>
      <c r="E92">
        <v>0.02456210244784835</v>
      </c>
      <c r="F92">
        <v>219435.742574966</v>
      </c>
      <c r="G92">
        <v>0.08134262361902915</v>
      </c>
    </row>
    <row r="93" spans="1:7">
      <c r="A93" t="s">
        <v>663</v>
      </c>
      <c r="B93">
        <v>1030</v>
      </c>
      <c r="C93">
        <v>0.3576388888888889</v>
      </c>
      <c r="D93">
        <v>56.85548853227669</v>
      </c>
      <c r="E93">
        <v>0.03652223865606614</v>
      </c>
      <c r="F93">
        <v>163743.8069729569</v>
      </c>
      <c r="G93">
        <v>0.10036152152645</v>
      </c>
    </row>
    <row r="94" spans="1:7">
      <c r="A94" t="s">
        <v>664</v>
      </c>
      <c r="B94">
        <v>1020</v>
      </c>
      <c r="C94">
        <v>0.3541666666666667</v>
      </c>
      <c r="D94">
        <v>55.34425546630413</v>
      </c>
      <c r="E94">
        <v>0.2317324302520292</v>
      </c>
      <c r="F94">
        <v>159391.4557429559</v>
      </c>
      <c r="G94">
        <v>0.3971151630339141</v>
      </c>
    </row>
    <row r="95" spans="1:7">
      <c r="A95" t="s">
        <v>665</v>
      </c>
      <c r="B95">
        <v>1014</v>
      </c>
      <c r="C95">
        <v>0.3520833333333334</v>
      </c>
      <c r="D95">
        <v>65.06138564344478</v>
      </c>
      <c r="E95">
        <v>0.08350031209963768</v>
      </c>
      <c r="F95">
        <v>187376.790653121</v>
      </c>
      <c r="G95">
        <v>0.3957993159489157</v>
      </c>
    </row>
    <row r="96" spans="1:7">
      <c r="A96" t="s">
        <v>666</v>
      </c>
      <c r="B96">
        <v>1003</v>
      </c>
      <c r="C96">
        <v>0.3482638888888889</v>
      </c>
      <c r="D96">
        <v>54.04659513707509</v>
      </c>
      <c r="E96">
        <v>0.1308292527661643</v>
      </c>
      <c r="F96">
        <v>155654.1939947763</v>
      </c>
      <c r="G96">
        <v>0.3411627113466671</v>
      </c>
    </row>
    <row r="97" spans="1:7">
      <c r="A97" t="s">
        <v>102</v>
      </c>
      <c r="B97">
        <v>1002</v>
      </c>
      <c r="C97">
        <v>0.3479166666666667</v>
      </c>
      <c r="D97">
        <v>54.96824542278011</v>
      </c>
      <c r="E97">
        <v>0.05484356907784377</v>
      </c>
      <c r="F97">
        <v>158308.5468176067</v>
      </c>
      <c r="G97">
        <v>0.2031882734347873</v>
      </c>
    </row>
    <row r="98" spans="1:7">
      <c r="A98" t="s">
        <v>667</v>
      </c>
      <c r="B98">
        <v>993</v>
      </c>
      <c r="C98">
        <v>0.3447916666666667</v>
      </c>
      <c r="D98">
        <v>51.52169900897316</v>
      </c>
      <c r="E98">
        <v>0.08733343278158881</v>
      </c>
      <c r="F98">
        <v>148382.4931458427</v>
      </c>
      <c r="G98">
        <v>0.3586730600337715</v>
      </c>
    </row>
    <row r="99" spans="1:7">
      <c r="A99" t="s">
        <v>668</v>
      </c>
      <c r="B99">
        <v>978</v>
      </c>
      <c r="C99">
        <v>0.3395833333333333</v>
      </c>
      <c r="D99">
        <v>47.61932932840546</v>
      </c>
      <c r="E99">
        <v>0.0972423748778008</v>
      </c>
      <c r="F99">
        <v>137143.6684658077</v>
      </c>
      <c r="G99">
        <v>0.2968885639269001</v>
      </c>
    </row>
    <row r="100" spans="1:7">
      <c r="A100" t="s">
        <v>669</v>
      </c>
      <c r="B100">
        <v>970</v>
      </c>
      <c r="C100">
        <v>0.3368055555555556</v>
      </c>
      <c r="D100">
        <v>49.98272611908359</v>
      </c>
      <c r="E100">
        <v>0.2362031222902924</v>
      </c>
      <c r="F100">
        <v>143950.2512229607</v>
      </c>
      <c r="G100">
        <v>0.5262823045056602</v>
      </c>
    </row>
    <row r="101" spans="1:7">
      <c r="A101" t="s">
        <v>670</v>
      </c>
      <c r="B101">
        <v>968</v>
      </c>
      <c r="C101">
        <v>0.3361111111111111</v>
      </c>
      <c r="D101">
        <v>62.03155122506639</v>
      </c>
      <c r="E101">
        <v>0.06826717647215727</v>
      </c>
      <c r="F101">
        <v>178650.8675281912</v>
      </c>
      <c r="G101">
        <v>0.2770070870670978</v>
      </c>
    </row>
    <row r="102" spans="1:7">
      <c r="A102" t="s">
        <v>671</v>
      </c>
      <c r="B102">
        <v>936</v>
      </c>
      <c r="C102">
        <v>0.325</v>
      </c>
      <c r="D102">
        <v>60.14196632926524</v>
      </c>
      <c r="E102">
        <v>0.1895239284868316</v>
      </c>
      <c r="F102">
        <v>173208.8630282839</v>
      </c>
      <c r="G102">
        <v>0.5305028280230338</v>
      </c>
    </row>
    <row r="103" spans="1:7">
      <c r="A103" t="s">
        <v>672</v>
      </c>
      <c r="B103">
        <v>923</v>
      </c>
      <c r="C103">
        <v>0.3204861111111111</v>
      </c>
      <c r="D103">
        <v>64.54891144285266</v>
      </c>
      <c r="E103">
        <v>0.5868108783846663</v>
      </c>
      <c r="F103">
        <v>185900.8649554157</v>
      </c>
      <c r="G103">
        <v>0.8284009059940698</v>
      </c>
    </row>
    <row r="104" spans="1:7">
      <c r="A104" t="s">
        <v>110</v>
      </c>
      <c r="B104">
        <v>898</v>
      </c>
      <c r="C104">
        <v>0.3118055555555556</v>
      </c>
      <c r="D104">
        <v>45.94442938854426</v>
      </c>
      <c r="E104">
        <v>0.06634585942051927</v>
      </c>
      <c r="F104">
        <v>132319.9566390075</v>
      </c>
      <c r="G104">
        <v>0.1318670260722595</v>
      </c>
    </row>
    <row r="105" spans="1:7">
      <c r="A105" t="s">
        <v>673</v>
      </c>
      <c r="B105">
        <v>831</v>
      </c>
      <c r="C105">
        <v>0.2885416666666666</v>
      </c>
      <c r="D105">
        <v>44.31654264228733</v>
      </c>
      <c r="E105">
        <v>0.04733147763630809</v>
      </c>
      <c r="F105">
        <v>127631.6428097875</v>
      </c>
      <c r="G105">
        <v>0.2344248077614409</v>
      </c>
    </row>
    <row r="106" spans="1:7">
      <c r="A106" t="s">
        <v>674</v>
      </c>
      <c r="B106">
        <v>811</v>
      </c>
      <c r="C106">
        <v>0.2815972222222222</v>
      </c>
      <c r="D106">
        <v>41.49747564361429</v>
      </c>
      <c r="E106">
        <v>0.1072502402088426</v>
      </c>
      <c r="F106">
        <v>119512.7298536091</v>
      </c>
      <c r="G106">
        <v>0.4473359827331936</v>
      </c>
    </row>
    <row r="107" spans="1:7">
      <c r="A107" t="s">
        <v>675</v>
      </c>
      <c r="B107">
        <v>795</v>
      </c>
      <c r="C107">
        <v>0.2760416666666667</v>
      </c>
      <c r="D107">
        <v>38.77235876590576</v>
      </c>
      <c r="E107">
        <v>0.1128641211538721</v>
      </c>
      <c r="F107">
        <v>111664.3932458086</v>
      </c>
      <c r="G107">
        <v>0.2827121064344056</v>
      </c>
    </row>
    <row r="108" spans="1:7">
      <c r="A108" t="s">
        <v>676</v>
      </c>
      <c r="B108">
        <v>784</v>
      </c>
      <c r="C108">
        <v>0.2722222222222222</v>
      </c>
      <c r="D108">
        <v>37.64427729931273</v>
      </c>
      <c r="E108">
        <v>0.0675726108142542</v>
      </c>
      <c r="F108">
        <v>108415.5186220207</v>
      </c>
      <c r="G108">
        <v>0.2300269362385524</v>
      </c>
    </row>
    <row r="109" spans="1:7">
      <c r="A109" t="s">
        <v>677</v>
      </c>
      <c r="B109">
        <v>777</v>
      </c>
      <c r="C109">
        <v>0.2697916666666667</v>
      </c>
      <c r="D109">
        <v>52.18446066106329</v>
      </c>
      <c r="E109">
        <v>0.03542709880004576</v>
      </c>
      <c r="F109">
        <v>150291.2467038623</v>
      </c>
      <c r="G109">
        <v>0.05887063452985738</v>
      </c>
    </row>
    <row r="110" spans="1:7">
      <c r="A110" t="s">
        <v>678</v>
      </c>
      <c r="B110">
        <v>776</v>
      </c>
      <c r="C110">
        <v>0.2694444444444444</v>
      </c>
      <c r="D110">
        <v>38.34130199296443</v>
      </c>
      <c r="E110">
        <v>0.07172311470037784</v>
      </c>
      <c r="F110">
        <v>110422.9497397376</v>
      </c>
      <c r="G110">
        <v>0.28580120818228</v>
      </c>
    </row>
    <row r="111" spans="1:7">
      <c r="A111" t="s">
        <v>679</v>
      </c>
      <c r="B111">
        <v>765</v>
      </c>
      <c r="C111">
        <v>0.265625</v>
      </c>
      <c r="D111">
        <v>54.42077315899245</v>
      </c>
      <c r="E111">
        <v>0.004266125601727517</v>
      </c>
      <c r="F111">
        <v>156731.8266978982</v>
      </c>
      <c r="G111">
        <v>0.138297501450476</v>
      </c>
    </row>
    <row r="112" spans="1:7">
      <c r="A112" t="s">
        <v>122</v>
      </c>
      <c r="B112">
        <v>764</v>
      </c>
      <c r="C112">
        <v>0.2652777777777778</v>
      </c>
      <c r="D112">
        <v>69.36176170818906</v>
      </c>
      <c r="E112">
        <v>0.01324977621139564</v>
      </c>
      <c r="F112">
        <v>199761.8737195845</v>
      </c>
      <c r="G112">
        <v>0.105888597924085</v>
      </c>
    </row>
    <row r="113" spans="1:7">
      <c r="A113" t="s">
        <v>680</v>
      </c>
      <c r="B113">
        <v>762</v>
      </c>
      <c r="C113">
        <v>0.2645833333333333</v>
      </c>
      <c r="D113">
        <v>37.41949128347842</v>
      </c>
      <c r="E113">
        <v>0.05030533535523644</v>
      </c>
      <c r="F113">
        <v>107768.1348964179</v>
      </c>
      <c r="G113">
        <v>0.1118891839607322</v>
      </c>
    </row>
    <row r="114" spans="1:7">
      <c r="A114" t="s">
        <v>681</v>
      </c>
      <c r="B114">
        <v>760</v>
      </c>
      <c r="C114">
        <v>0.2638888888888889</v>
      </c>
      <c r="D114">
        <v>38.56122608250056</v>
      </c>
      <c r="E114">
        <v>0.04516593761832813</v>
      </c>
      <c r="F114">
        <v>111056.3311176016</v>
      </c>
      <c r="G114">
        <v>0.1292322546863717</v>
      </c>
    </row>
    <row r="115" spans="1:7">
      <c r="A115" t="s">
        <v>682</v>
      </c>
      <c r="B115">
        <v>751</v>
      </c>
      <c r="C115">
        <v>0.2607638888888889</v>
      </c>
      <c r="D115">
        <v>41.10456703953754</v>
      </c>
      <c r="E115">
        <v>0.2110107250132528</v>
      </c>
      <c r="F115">
        <v>118381.1530738681</v>
      </c>
      <c r="G115">
        <v>0.4806464766243888</v>
      </c>
    </row>
    <row r="116" spans="1:7">
      <c r="A116" t="s">
        <v>683</v>
      </c>
      <c r="B116">
        <v>741</v>
      </c>
      <c r="C116">
        <v>0.2572916666666666</v>
      </c>
      <c r="D116">
        <v>36.35597237469074</v>
      </c>
      <c r="E116">
        <v>0.3674955727261309</v>
      </c>
      <c r="F116">
        <v>104705.2004391093</v>
      </c>
      <c r="G116">
        <v>0.5465897943848369</v>
      </c>
    </row>
    <row r="117" spans="1:7">
      <c r="A117" t="s">
        <v>684</v>
      </c>
      <c r="B117">
        <v>733</v>
      </c>
      <c r="C117">
        <v>0.2545138888888889</v>
      </c>
      <c r="D117">
        <v>41.9789570155009</v>
      </c>
      <c r="E117">
        <v>0.1023987800848714</v>
      </c>
      <c r="F117">
        <v>120899.3962046426</v>
      </c>
      <c r="G117">
        <v>0.2161919898562028</v>
      </c>
    </row>
    <row r="118" spans="1:7">
      <c r="A118" t="s">
        <v>685</v>
      </c>
      <c r="B118">
        <v>717</v>
      </c>
      <c r="C118">
        <v>0.2489583333333333</v>
      </c>
      <c r="D118">
        <v>33.71176043825252</v>
      </c>
      <c r="E118">
        <v>0.167261419254395</v>
      </c>
      <c r="F118">
        <v>97089.87006216726</v>
      </c>
      <c r="G118">
        <v>0.4090813486957786</v>
      </c>
    </row>
    <row r="119" spans="1:7">
      <c r="A119" t="s">
        <v>686</v>
      </c>
      <c r="B119">
        <v>715</v>
      </c>
      <c r="C119">
        <v>0.2482638888888889</v>
      </c>
      <c r="D119">
        <v>31.79050491402477</v>
      </c>
      <c r="E119">
        <v>0.1041936403006087</v>
      </c>
      <c r="F119">
        <v>91556.65415239135</v>
      </c>
      <c r="G119">
        <v>0.3144782117470159</v>
      </c>
    </row>
    <row r="120" spans="1:7">
      <c r="A120" t="s">
        <v>126</v>
      </c>
      <c r="B120">
        <v>707</v>
      </c>
      <c r="C120">
        <v>0.2454861111111111</v>
      </c>
      <c r="D120">
        <v>33.81424798047755</v>
      </c>
      <c r="E120">
        <v>0.06408415606959263</v>
      </c>
      <c r="F120">
        <v>97385.03418377535</v>
      </c>
      <c r="G120">
        <v>0.1273379197632138</v>
      </c>
    </row>
    <row r="121" spans="1:7">
      <c r="A121" t="s">
        <v>128</v>
      </c>
      <c r="B121">
        <v>700</v>
      </c>
      <c r="C121">
        <v>0.2430555555555556</v>
      </c>
      <c r="D121">
        <v>34.62977157936584</v>
      </c>
      <c r="E121">
        <v>0.2288898316603421</v>
      </c>
      <c r="F121">
        <v>99733.74214857363</v>
      </c>
      <c r="G121">
        <v>0.4988960688556652</v>
      </c>
    </row>
    <row r="122" spans="1:7">
      <c r="A122" t="s">
        <v>687</v>
      </c>
      <c r="B122">
        <v>682</v>
      </c>
      <c r="C122">
        <v>0.2368055555555555</v>
      </c>
      <c r="D122">
        <v>39.26735634755471</v>
      </c>
      <c r="E122">
        <v>0.06149425758290956</v>
      </c>
      <c r="F122">
        <v>113089.9862809576</v>
      </c>
      <c r="G122">
        <v>0.3979012834839862</v>
      </c>
    </row>
    <row r="123" spans="1:7">
      <c r="A123" t="s">
        <v>688</v>
      </c>
      <c r="B123">
        <v>680</v>
      </c>
      <c r="C123">
        <v>0.2361111111111111</v>
      </c>
      <c r="D123">
        <v>150.6153651335929</v>
      </c>
      <c r="E123">
        <v>0.46461276967009</v>
      </c>
      <c r="F123">
        <v>433772.2515847476</v>
      </c>
      <c r="G123">
        <v>0.7744599297103503</v>
      </c>
    </row>
    <row r="124" spans="1:7">
      <c r="A124" t="s">
        <v>689</v>
      </c>
      <c r="B124">
        <v>635</v>
      </c>
      <c r="C124">
        <v>0.2204861111111111</v>
      </c>
      <c r="D124">
        <v>33.96491553349717</v>
      </c>
      <c r="E124">
        <v>0.4268474669294383</v>
      </c>
      <c r="F124">
        <v>97818.95673647185</v>
      </c>
      <c r="G124">
        <v>0.7239129568457094</v>
      </c>
    </row>
    <row r="125" spans="1:7">
      <c r="A125" t="s">
        <v>690</v>
      </c>
      <c r="B125">
        <v>635</v>
      </c>
      <c r="C125">
        <v>0.2204861111111111</v>
      </c>
      <c r="D125">
        <v>29.1269077585967</v>
      </c>
      <c r="E125">
        <v>0.1084502417238407</v>
      </c>
      <c r="F125">
        <v>83885.49434475851</v>
      </c>
      <c r="G125">
        <v>0.2654694366867172</v>
      </c>
    </row>
    <row r="126" spans="1:7">
      <c r="A126" t="s">
        <v>691</v>
      </c>
      <c r="B126">
        <v>611</v>
      </c>
      <c r="C126">
        <v>0.2121527777777778</v>
      </c>
      <c r="D126">
        <v>26.82775852431003</v>
      </c>
      <c r="E126">
        <v>0.08987945410441224</v>
      </c>
      <c r="F126">
        <v>77263.94455001288</v>
      </c>
      <c r="G126">
        <v>0.2690322830819321</v>
      </c>
    </row>
    <row r="127" spans="1:7">
      <c r="A127" t="s">
        <v>692</v>
      </c>
      <c r="B127">
        <v>607</v>
      </c>
      <c r="C127">
        <v>0.2107638888888889</v>
      </c>
      <c r="D127">
        <v>27.56590700132089</v>
      </c>
      <c r="E127">
        <v>0.09350983350202867</v>
      </c>
      <c r="F127">
        <v>79389.81216380418</v>
      </c>
      <c r="G127">
        <v>0.3532260451671235</v>
      </c>
    </row>
    <row r="128" spans="1:7">
      <c r="A128" t="s">
        <v>693</v>
      </c>
      <c r="B128">
        <v>603</v>
      </c>
      <c r="C128">
        <v>0.209375</v>
      </c>
      <c r="D128">
        <v>32.55805549787266</v>
      </c>
      <c r="E128">
        <v>0.1992032348113983</v>
      </c>
      <c r="F128">
        <v>93767.19983387325</v>
      </c>
      <c r="G128">
        <v>0.4777256176405322</v>
      </c>
    </row>
    <row r="129" spans="1:7">
      <c r="A129" t="s">
        <v>694</v>
      </c>
      <c r="B129">
        <v>580</v>
      </c>
      <c r="C129">
        <v>0.2013888888888889</v>
      </c>
      <c r="D129">
        <v>30.88655629997692</v>
      </c>
      <c r="E129">
        <v>0.01818840514942664</v>
      </c>
      <c r="F129">
        <v>88953.28214393354</v>
      </c>
      <c r="G129">
        <v>0.03813311557090003</v>
      </c>
    </row>
    <row r="130" spans="1:7">
      <c r="A130" t="s">
        <v>695</v>
      </c>
      <c r="B130">
        <v>560</v>
      </c>
      <c r="C130">
        <v>0.1944444444444444</v>
      </c>
      <c r="D130">
        <v>25.49806669455056</v>
      </c>
      <c r="E130">
        <v>0.0760524043920815</v>
      </c>
      <c r="F130">
        <v>73434.43208030562</v>
      </c>
      <c r="G130">
        <v>0.2180283481089187</v>
      </c>
    </row>
    <row r="131" spans="1:7">
      <c r="A131" t="s">
        <v>696</v>
      </c>
      <c r="B131">
        <v>545</v>
      </c>
      <c r="C131">
        <v>0.1892361111111111</v>
      </c>
      <c r="D131">
        <v>26.00940769307434</v>
      </c>
      <c r="E131">
        <v>0.3556834448678521</v>
      </c>
      <c r="F131">
        <v>74907.0941560541</v>
      </c>
      <c r="G131">
        <v>0.6167422868988074</v>
      </c>
    </row>
    <row r="132" spans="1:7">
      <c r="A132" t="s">
        <v>697</v>
      </c>
      <c r="B132">
        <v>515</v>
      </c>
      <c r="C132">
        <v>0.1788194444444444</v>
      </c>
      <c r="D132">
        <v>22.7322150990137</v>
      </c>
      <c r="E132">
        <v>0.0400945756821874</v>
      </c>
      <c r="F132">
        <v>65468.77948515944</v>
      </c>
      <c r="G132">
        <v>0.2538961844005181</v>
      </c>
    </row>
    <row r="133" spans="1:7">
      <c r="A133" t="s">
        <v>698</v>
      </c>
      <c r="B133">
        <v>509</v>
      </c>
      <c r="C133">
        <v>0.1767361111111111</v>
      </c>
      <c r="D133">
        <v>23.94906425084694</v>
      </c>
      <c r="E133">
        <v>0.1186428775180489</v>
      </c>
      <c r="F133">
        <v>68973.3050424392</v>
      </c>
      <c r="G133">
        <v>0.2468097500373645</v>
      </c>
    </row>
    <row r="134" spans="1:7">
      <c r="A134" t="s">
        <v>699</v>
      </c>
      <c r="B134">
        <v>504</v>
      </c>
      <c r="C134">
        <v>0.175</v>
      </c>
      <c r="D134">
        <v>35.00587249160402</v>
      </c>
      <c r="E134">
        <v>0.008903674091424601</v>
      </c>
      <c r="F134">
        <v>100816.9127758196</v>
      </c>
      <c r="G134">
        <v>0.02248439341263579</v>
      </c>
    </row>
    <row r="135" spans="1:7">
      <c r="A135" t="s">
        <v>700</v>
      </c>
      <c r="B135">
        <v>500</v>
      </c>
      <c r="C135">
        <v>0.1736111111111111</v>
      </c>
      <c r="D135">
        <v>22.2572101864145</v>
      </c>
      <c r="E135">
        <v>0.2931070671666978</v>
      </c>
      <c r="F135">
        <v>64100.76533687375</v>
      </c>
      <c r="G135">
        <v>0.4528553298062711</v>
      </c>
    </row>
    <row r="136" spans="1:7">
      <c r="A136" t="s">
        <v>701</v>
      </c>
      <c r="B136">
        <v>479</v>
      </c>
      <c r="C136">
        <v>0.1663194444444444</v>
      </c>
      <c r="D136">
        <v>24.15566129101483</v>
      </c>
      <c r="E136">
        <v>0.141261010905554</v>
      </c>
      <c r="F136">
        <v>69568.30451812272</v>
      </c>
      <c r="G136">
        <v>0.2642055735901196</v>
      </c>
    </row>
    <row r="137" spans="1:7">
      <c r="A137" t="s">
        <v>702</v>
      </c>
      <c r="B137">
        <v>473</v>
      </c>
      <c r="C137">
        <v>0.1642361111111111</v>
      </c>
      <c r="D137">
        <v>22.4710926026071</v>
      </c>
      <c r="E137">
        <v>0.05356049702444342</v>
      </c>
      <c r="F137">
        <v>64716.74669550845</v>
      </c>
      <c r="G137">
        <v>0.1764716903035256</v>
      </c>
    </row>
    <row r="138" spans="1:7">
      <c r="A138" t="s">
        <v>703</v>
      </c>
      <c r="B138">
        <v>463</v>
      </c>
      <c r="C138">
        <v>0.1607638888888889</v>
      </c>
      <c r="D138">
        <v>20.57128832378279</v>
      </c>
      <c r="E138">
        <v>0.3407273014363489</v>
      </c>
      <c r="F138">
        <v>59245.31037249444</v>
      </c>
      <c r="G138">
        <v>0.6048593850154038</v>
      </c>
    </row>
    <row r="139" spans="1:7">
      <c r="A139" t="s">
        <v>704</v>
      </c>
      <c r="B139">
        <v>458</v>
      </c>
      <c r="C139">
        <v>0.1590277777777778</v>
      </c>
      <c r="D139">
        <v>19.37598364006705</v>
      </c>
      <c r="E139">
        <v>0.0610247310536548</v>
      </c>
      <c r="F139">
        <v>55802.8328833931</v>
      </c>
      <c r="G139">
        <v>0.2154461086282385</v>
      </c>
    </row>
    <row r="140" spans="1:7">
      <c r="A140" t="s">
        <v>164</v>
      </c>
      <c r="B140">
        <v>454</v>
      </c>
      <c r="C140">
        <v>0.1576388888888889</v>
      </c>
      <c r="D140">
        <v>18.69304359469434</v>
      </c>
      <c r="E140">
        <v>0.06116965949712379</v>
      </c>
      <c r="F140">
        <v>53835.96555271969</v>
      </c>
      <c r="G140">
        <v>0.1531314503124186</v>
      </c>
    </row>
    <row r="141" spans="1:7">
      <c r="A141" t="s">
        <v>165</v>
      </c>
      <c r="B141">
        <v>449</v>
      </c>
      <c r="C141">
        <v>0.1559027777777778</v>
      </c>
      <c r="D141">
        <v>21.8228289730123</v>
      </c>
      <c r="E141">
        <v>0.02986144546884309</v>
      </c>
      <c r="F141">
        <v>62849.74744227542</v>
      </c>
      <c r="G141">
        <v>0.2496263652532467</v>
      </c>
    </row>
    <row r="142" spans="1:7">
      <c r="A142" t="s">
        <v>169</v>
      </c>
      <c r="B142">
        <v>433</v>
      </c>
      <c r="C142">
        <v>0.1503472222222222</v>
      </c>
      <c r="D142">
        <v>31.99362484839817</v>
      </c>
      <c r="E142">
        <v>0.03247488307165444</v>
      </c>
      <c r="F142">
        <v>92141.63956338674</v>
      </c>
      <c r="G142">
        <v>0.1584252704880715</v>
      </c>
    </row>
    <row r="143" spans="1:7">
      <c r="A143" t="s">
        <v>705</v>
      </c>
      <c r="B143">
        <v>424</v>
      </c>
      <c r="C143">
        <v>0.1472222222222222</v>
      </c>
      <c r="D143">
        <v>19.25095151720611</v>
      </c>
      <c r="E143">
        <v>0.1336854490113918</v>
      </c>
      <c r="F143">
        <v>55442.74036955359</v>
      </c>
      <c r="G143">
        <v>0.4049185550151356</v>
      </c>
    </row>
    <row r="144" spans="1:7">
      <c r="A144" t="s">
        <v>706</v>
      </c>
      <c r="B144">
        <v>424</v>
      </c>
      <c r="C144">
        <v>0.1472222222222222</v>
      </c>
      <c r="D144">
        <v>19.7466300446347</v>
      </c>
      <c r="E144">
        <v>0.1439232111252093</v>
      </c>
      <c r="F144">
        <v>56870.29452854792</v>
      </c>
      <c r="G144">
        <v>0.4322360791296032</v>
      </c>
    </row>
    <row r="145" spans="1:7">
      <c r="A145" t="s">
        <v>707</v>
      </c>
      <c r="B145">
        <v>418</v>
      </c>
      <c r="C145">
        <v>0.1451388888888889</v>
      </c>
      <c r="D145">
        <v>17.33136579692636</v>
      </c>
      <c r="E145">
        <v>0.09338190322335681</v>
      </c>
      <c r="F145">
        <v>49914.33349514793</v>
      </c>
      <c r="G145">
        <v>0.241935462822303</v>
      </c>
    </row>
    <row r="146" spans="1:7">
      <c r="A146" t="s">
        <v>708</v>
      </c>
      <c r="B146">
        <v>412</v>
      </c>
      <c r="C146">
        <v>0.1430555555555555</v>
      </c>
      <c r="D146">
        <v>19.23633142407569</v>
      </c>
      <c r="E146">
        <v>0.04194501500674659</v>
      </c>
      <c r="F146">
        <v>55400.63450133798</v>
      </c>
      <c r="G146">
        <v>0.09350428177611801</v>
      </c>
    </row>
    <row r="147" spans="1:7">
      <c r="A147" t="s">
        <v>709</v>
      </c>
      <c r="B147">
        <v>400</v>
      </c>
      <c r="C147">
        <v>0.1388888888888889</v>
      </c>
      <c r="D147">
        <v>17.32500051936032</v>
      </c>
      <c r="E147">
        <v>0.09253365009136801</v>
      </c>
      <c r="F147">
        <v>49896.00149575773</v>
      </c>
      <c r="G147">
        <v>0.207440626704998</v>
      </c>
    </row>
    <row r="148" spans="1:7">
      <c r="A148" t="s">
        <v>710</v>
      </c>
      <c r="B148">
        <v>391</v>
      </c>
      <c r="C148">
        <v>0.1357638888888889</v>
      </c>
      <c r="D148">
        <v>16.90542305424007</v>
      </c>
      <c r="E148">
        <v>0.1017323836027071</v>
      </c>
      <c r="F148">
        <v>48687.6183962114</v>
      </c>
      <c r="G148">
        <v>0.2980125847533156</v>
      </c>
    </row>
    <row r="149" spans="1:7">
      <c r="A149" t="s">
        <v>711</v>
      </c>
      <c r="B149">
        <v>387</v>
      </c>
      <c r="C149">
        <v>0.134375</v>
      </c>
      <c r="D149">
        <v>21.13702786006559</v>
      </c>
      <c r="E149">
        <v>0.2454524686383618</v>
      </c>
      <c r="F149">
        <v>60874.6402369889</v>
      </c>
      <c r="G149">
        <v>0.7386945390397363</v>
      </c>
    </row>
    <row r="150" spans="1:7">
      <c r="A150" t="s">
        <v>712</v>
      </c>
      <c r="B150">
        <v>384</v>
      </c>
      <c r="C150">
        <v>0.1333333333333333</v>
      </c>
      <c r="D150">
        <v>16.83371682037427</v>
      </c>
      <c r="E150">
        <v>0.06773238439616111</v>
      </c>
      <c r="F150">
        <v>48481.10444267789</v>
      </c>
      <c r="G150">
        <v>0.2012632452302545</v>
      </c>
    </row>
    <row r="151" spans="1:7">
      <c r="A151" t="s">
        <v>179</v>
      </c>
      <c r="B151">
        <v>382</v>
      </c>
      <c r="C151">
        <v>0.1326388888888889</v>
      </c>
      <c r="D151">
        <v>23.02299849764672</v>
      </c>
      <c r="E151">
        <v>0.05051375865014494</v>
      </c>
      <c r="F151">
        <v>66306.23567322256</v>
      </c>
      <c r="G151">
        <v>0.0846036833901561</v>
      </c>
    </row>
    <row r="152" spans="1:7">
      <c r="A152" t="s">
        <v>713</v>
      </c>
      <c r="B152">
        <v>382</v>
      </c>
      <c r="C152">
        <v>0.1326388888888889</v>
      </c>
      <c r="D152">
        <v>18.25104046276747</v>
      </c>
      <c r="E152">
        <v>0.09288197924604856</v>
      </c>
      <c r="F152">
        <v>52562.99653277032</v>
      </c>
      <c r="G152">
        <v>0.2252751285209887</v>
      </c>
    </row>
    <row r="153" spans="1:7">
      <c r="A153" t="s">
        <v>714</v>
      </c>
      <c r="B153">
        <v>381</v>
      </c>
      <c r="C153">
        <v>0.1322916666666667</v>
      </c>
      <c r="D153">
        <v>16.66751790033769</v>
      </c>
      <c r="E153">
        <v>0.05992846444466152</v>
      </c>
      <c r="F153">
        <v>48002.45155297253</v>
      </c>
      <c r="G153">
        <v>0.1822581557482095</v>
      </c>
    </row>
    <row r="154" spans="1:7">
      <c r="A154" t="s">
        <v>715</v>
      </c>
      <c r="B154">
        <v>381</v>
      </c>
      <c r="C154">
        <v>0.1322916666666667</v>
      </c>
      <c r="D154">
        <v>15.84805857830829</v>
      </c>
      <c r="E154">
        <v>0.0689081491223701</v>
      </c>
      <c r="F154">
        <v>45642.40870552787</v>
      </c>
      <c r="G154">
        <v>0.1943428244236028</v>
      </c>
    </row>
    <row r="155" spans="1:7">
      <c r="A155" t="s">
        <v>716</v>
      </c>
      <c r="B155">
        <v>372</v>
      </c>
      <c r="C155">
        <v>0.1291666666666667</v>
      </c>
      <c r="D155">
        <v>18.17877129891601</v>
      </c>
      <c r="E155">
        <v>0.05359426715016716</v>
      </c>
      <c r="F155">
        <v>52354.86134087811</v>
      </c>
      <c r="G155">
        <v>0.3372746223705935</v>
      </c>
    </row>
    <row r="156" spans="1:7">
      <c r="A156" t="s">
        <v>717</v>
      </c>
      <c r="B156">
        <v>356</v>
      </c>
      <c r="C156">
        <v>0.1236111111111111</v>
      </c>
      <c r="D156">
        <v>15.16060137447111</v>
      </c>
      <c r="E156">
        <v>0.06262723167292754</v>
      </c>
      <c r="F156">
        <v>43662.53195847679</v>
      </c>
      <c r="G156">
        <v>0.1720610995018212</v>
      </c>
    </row>
    <row r="157" spans="1:7">
      <c r="A157" t="s">
        <v>718</v>
      </c>
      <c r="B157">
        <v>355</v>
      </c>
      <c r="C157">
        <v>0.1232638888888889</v>
      </c>
      <c r="D157">
        <v>15.51763327140019</v>
      </c>
      <c r="E157">
        <v>0.03009335457035845</v>
      </c>
      <c r="F157">
        <v>44690.78382163255</v>
      </c>
      <c r="G157">
        <v>0.2560054251450195</v>
      </c>
    </row>
    <row r="158" spans="1:7">
      <c r="A158" t="s">
        <v>182</v>
      </c>
      <c r="B158">
        <v>354</v>
      </c>
      <c r="C158">
        <v>0.1229166666666667</v>
      </c>
      <c r="D158">
        <v>23.36232840940595</v>
      </c>
      <c r="E158">
        <v>0.009882226278173143</v>
      </c>
      <c r="F158">
        <v>67283.50581908913</v>
      </c>
      <c r="G158">
        <v>0.0189079142504571</v>
      </c>
    </row>
    <row r="159" spans="1:7">
      <c r="A159" t="s">
        <v>719</v>
      </c>
      <c r="B159">
        <v>354</v>
      </c>
      <c r="C159">
        <v>0.1229166666666667</v>
      </c>
      <c r="D159">
        <v>15.5309931864347</v>
      </c>
      <c r="E159">
        <v>0.1172351612543486</v>
      </c>
      <c r="F159">
        <v>44729.26037693192</v>
      </c>
      <c r="G159">
        <v>0.3344110612682336</v>
      </c>
    </row>
    <row r="160" spans="1:7">
      <c r="A160" t="s">
        <v>720</v>
      </c>
      <c r="B160">
        <v>340</v>
      </c>
      <c r="C160">
        <v>0.1180555555555556</v>
      </c>
      <c r="D160">
        <v>15.19199981500668</v>
      </c>
      <c r="E160">
        <v>0.1502479440266086</v>
      </c>
      <c r="F160">
        <v>43752.95946721924</v>
      </c>
      <c r="G160">
        <v>0.3407713710084277</v>
      </c>
    </row>
    <row r="161" spans="1:7">
      <c r="A161" t="s">
        <v>721</v>
      </c>
      <c r="B161">
        <v>339</v>
      </c>
      <c r="C161">
        <v>0.1177083333333333</v>
      </c>
      <c r="D161">
        <v>15.21647461559732</v>
      </c>
      <c r="E161">
        <v>0.09990244823795522</v>
      </c>
      <c r="F161">
        <v>43823.44689292028</v>
      </c>
      <c r="G161">
        <v>0.3471002090524313</v>
      </c>
    </row>
    <row r="162" spans="1:7">
      <c r="A162" t="s">
        <v>722</v>
      </c>
      <c r="B162">
        <v>334</v>
      </c>
      <c r="C162">
        <v>0.1159722222222222</v>
      </c>
      <c r="D162">
        <v>14.53232949591219</v>
      </c>
      <c r="E162">
        <v>0.01852852144633491</v>
      </c>
      <c r="F162">
        <v>41853.10894822712</v>
      </c>
      <c r="G162">
        <v>0.1008788319899043</v>
      </c>
    </row>
    <row r="163" spans="1:7">
      <c r="A163" t="s">
        <v>723</v>
      </c>
      <c r="B163">
        <v>331</v>
      </c>
      <c r="C163">
        <v>0.1149305555555555</v>
      </c>
      <c r="D163">
        <v>14.75357771730799</v>
      </c>
      <c r="E163">
        <v>0.02602350318054846</v>
      </c>
      <c r="F163">
        <v>42490.303825847</v>
      </c>
      <c r="G163">
        <v>0.07448593789551967</v>
      </c>
    </row>
    <row r="164" spans="1:7">
      <c r="A164" t="s">
        <v>724</v>
      </c>
      <c r="B164">
        <v>319</v>
      </c>
      <c r="C164">
        <v>0.1107638888888889</v>
      </c>
      <c r="D164">
        <v>14.03277867494215</v>
      </c>
      <c r="E164">
        <v>0.3308754853272451</v>
      </c>
      <c r="F164">
        <v>40414.40258383341</v>
      </c>
      <c r="G164">
        <v>0.5093983442376361</v>
      </c>
    </row>
    <row r="165" spans="1:7">
      <c r="A165" t="s">
        <v>185</v>
      </c>
      <c r="B165">
        <v>313</v>
      </c>
      <c r="C165">
        <v>0.1086805555555556</v>
      </c>
      <c r="D165">
        <v>21.89979807969486</v>
      </c>
      <c r="E165">
        <v>0.01427626524212766</v>
      </c>
      <c r="F165">
        <v>63071.41846952119</v>
      </c>
      <c r="G165">
        <v>0.02747946405468026</v>
      </c>
    </row>
    <row r="166" spans="1:7">
      <c r="A166" t="s">
        <v>725</v>
      </c>
      <c r="B166">
        <v>306</v>
      </c>
      <c r="C166">
        <v>0.10625</v>
      </c>
      <c r="D166">
        <v>13.87511556958225</v>
      </c>
      <c r="E166">
        <v>0.08382556759027901</v>
      </c>
      <c r="F166">
        <v>39960.33284039689</v>
      </c>
      <c r="G166">
        <v>0.210075936312051</v>
      </c>
    </row>
    <row r="167" spans="1:7">
      <c r="A167" t="s">
        <v>726</v>
      </c>
      <c r="B167">
        <v>286</v>
      </c>
      <c r="C167">
        <v>0.09930555555555555</v>
      </c>
      <c r="D167">
        <v>13.7139048512823</v>
      </c>
      <c r="E167">
        <v>0.3250629163637105</v>
      </c>
      <c r="F167">
        <v>39496.04597169301</v>
      </c>
      <c r="G167">
        <v>0.5847077570109964</v>
      </c>
    </row>
    <row r="168" spans="1:7">
      <c r="A168" t="s">
        <v>727</v>
      </c>
      <c r="B168">
        <v>278</v>
      </c>
      <c r="C168">
        <v>0.09652777777777778</v>
      </c>
      <c r="D168">
        <v>12.54018308954177</v>
      </c>
      <c r="E168">
        <v>0.05303673674902063</v>
      </c>
      <c r="F168">
        <v>36115.7272978803</v>
      </c>
      <c r="G168">
        <v>0.1391651136600356</v>
      </c>
    </row>
    <row r="169" spans="1:7">
      <c r="A169" t="s">
        <v>728</v>
      </c>
      <c r="B169">
        <v>270</v>
      </c>
      <c r="C169">
        <v>0.09375</v>
      </c>
      <c r="D169">
        <v>11.52797413649493</v>
      </c>
      <c r="E169">
        <v>0.1746482768815036</v>
      </c>
      <c r="F169">
        <v>33200.56551310539</v>
      </c>
      <c r="G169">
        <v>0.4617683701059133</v>
      </c>
    </row>
    <row r="170" spans="1:7">
      <c r="A170" t="s">
        <v>729</v>
      </c>
      <c r="B170">
        <v>267</v>
      </c>
      <c r="C170">
        <v>0.09270833333333334</v>
      </c>
      <c r="D170">
        <v>15.91694214892913</v>
      </c>
      <c r="E170">
        <v>0.01571746204154252</v>
      </c>
      <c r="F170">
        <v>45840.79338891588</v>
      </c>
      <c r="G170">
        <v>0.02496305514359234</v>
      </c>
    </row>
    <row r="171" spans="1:7">
      <c r="A171" t="s">
        <v>730</v>
      </c>
      <c r="B171">
        <v>264</v>
      </c>
      <c r="C171">
        <v>0.09166666666666666</v>
      </c>
      <c r="D171">
        <v>11.35647393822443</v>
      </c>
      <c r="E171">
        <v>0.0601208722946381</v>
      </c>
      <c r="F171">
        <v>32706.64494208635</v>
      </c>
      <c r="G171">
        <v>0.1394301063026968</v>
      </c>
    </row>
    <row r="172" spans="1:7">
      <c r="A172" t="s">
        <v>731</v>
      </c>
      <c r="B172">
        <v>259</v>
      </c>
      <c r="C172">
        <v>0.08993055555555556</v>
      </c>
      <c r="D172">
        <v>11.91372706771121</v>
      </c>
      <c r="E172">
        <v>0.2819335316872275</v>
      </c>
      <c r="F172">
        <v>34311.53395500829</v>
      </c>
      <c r="G172">
        <v>0.6465176434865744</v>
      </c>
    </row>
    <row r="173" spans="1:7">
      <c r="A173" t="s">
        <v>195</v>
      </c>
      <c r="B173">
        <v>254</v>
      </c>
      <c r="C173">
        <v>0.08819444444444445</v>
      </c>
      <c r="D173">
        <v>11.44161471167311</v>
      </c>
      <c r="E173">
        <v>0.01361862314554097</v>
      </c>
      <c r="F173">
        <v>32951.85036961857</v>
      </c>
      <c r="G173">
        <v>0.0402376332333766</v>
      </c>
    </row>
    <row r="174" spans="1:7">
      <c r="A174" t="s">
        <v>732</v>
      </c>
      <c r="B174">
        <v>254</v>
      </c>
      <c r="C174">
        <v>0.08819444444444445</v>
      </c>
      <c r="D174">
        <v>11.06145911941282</v>
      </c>
      <c r="E174">
        <v>0.04589002400634157</v>
      </c>
      <c r="F174">
        <v>31857.00226390891</v>
      </c>
      <c r="G174">
        <v>0.09196543872206779</v>
      </c>
    </row>
    <row r="175" spans="1:7">
      <c r="A175" t="s">
        <v>194</v>
      </c>
      <c r="B175">
        <v>254</v>
      </c>
      <c r="C175">
        <v>0.08819444444444445</v>
      </c>
      <c r="D175">
        <v>14.88334701978863</v>
      </c>
      <c r="E175">
        <v>0.010478813782597</v>
      </c>
      <c r="F175">
        <v>42864.03941699125</v>
      </c>
      <c r="G175">
        <v>0.02978745157115538</v>
      </c>
    </row>
    <row r="176" spans="1:7">
      <c r="A176" t="s">
        <v>733</v>
      </c>
      <c r="B176">
        <v>250</v>
      </c>
      <c r="C176">
        <v>0.08680555555555555</v>
      </c>
      <c r="D176">
        <v>10.39790479395981</v>
      </c>
      <c r="E176">
        <v>0.1583850704549002</v>
      </c>
      <c r="F176">
        <v>29945.96580660426</v>
      </c>
      <c r="G176">
        <v>0.4612750750365798</v>
      </c>
    </row>
    <row r="177" spans="1:7">
      <c r="A177" t="s">
        <v>734</v>
      </c>
      <c r="B177">
        <v>249</v>
      </c>
      <c r="C177">
        <v>0.08645833333333333</v>
      </c>
      <c r="D177">
        <v>11.40985239879462</v>
      </c>
      <c r="E177">
        <v>0.2194801182693847</v>
      </c>
      <c r="F177">
        <v>32860.3749085285</v>
      </c>
      <c r="G177">
        <v>0.5216673482653674</v>
      </c>
    </row>
    <row r="178" spans="1:7">
      <c r="A178" t="s">
        <v>735</v>
      </c>
      <c r="B178">
        <v>243</v>
      </c>
      <c r="C178">
        <v>0.08437500000000001</v>
      </c>
      <c r="D178">
        <v>12.13451002471925</v>
      </c>
      <c r="E178">
        <v>0.07688451033558637</v>
      </c>
      <c r="F178">
        <v>34947.38887119143</v>
      </c>
      <c r="G178">
        <v>0.1729207202384793</v>
      </c>
    </row>
    <row r="179" spans="1:7">
      <c r="A179" t="s">
        <v>736</v>
      </c>
      <c r="B179">
        <v>228</v>
      </c>
      <c r="C179">
        <v>0.07916666666666666</v>
      </c>
      <c r="D179">
        <v>25.83090505582254</v>
      </c>
      <c r="E179">
        <v>0.2833436063717415</v>
      </c>
      <c r="F179">
        <v>74393.00656076893</v>
      </c>
      <c r="G179">
        <v>0.6588212199936487</v>
      </c>
    </row>
    <row r="180" spans="1:7">
      <c r="A180" t="s">
        <v>737</v>
      </c>
      <c r="B180">
        <v>228</v>
      </c>
      <c r="C180">
        <v>0.07916666666666666</v>
      </c>
      <c r="D180">
        <v>12.02613566796829</v>
      </c>
      <c r="E180">
        <v>0.01905900009452254</v>
      </c>
      <c r="F180">
        <v>34635.27072374867</v>
      </c>
      <c r="G180">
        <v>0.05663253709483772</v>
      </c>
    </row>
    <row r="181" spans="1:7">
      <c r="A181" t="s">
        <v>738</v>
      </c>
      <c r="B181">
        <v>226</v>
      </c>
      <c r="C181">
        <v>0.07847222222222222</v>
      </c>
      <c r="D181">
        <v>9.50534684945432</v>
      </c>
      <c r="E181">
        <v>0.1397914720903767</v>
      </c>
      <c r="F181">
        <v>27375.39892642844</v>
      </c>
      <c r="G181">
        <v>0.4592593983258904</v>
      </c>
    </row>
    <row r="182" spans="1:7">
      <c r="A182" t="s">
        <v>739</v>
      </c>
      <c r="B182">
        <v>224</v>
      </c>
      <c r="C182">
        <v>0.07777777777777778</v>
      </c>
      <c r="D182">
        <v>9.582334596548613</v>
      </c>
      <c r="E182">
        <v>0.03904575330699273</v>
      </c>
      <c r="F182">
        <v>27597.12363806001</v>
      </c>
      <c r="G182">
        <v>0.2320240452355824</v>
      </c>
    </row>
    <row r="183" spans="1:7">
      <c r="A183" t="s">
        <v>740</v>
      </c>
      <c r="B183">
        <v>219</v>
      </c>
      <c r="C183">
        <v>0.07604166666666666</v>
      </c>
      <c r="D183">
        <v>11.76235130718326</v>
      </c>
      <c r="E183">
        <v>0.01821761817161137</v>
      </c>
      <c r="F183">
        <v>33875.57176468778</v>
      </c>
      <c r="G183">
        <v>0.05114446832899032</v>
      </c>
    </row>
    <row r="184" spans="1:7">
      <c r="A184" t="s">
        <v>741</v>
      </c>
      <c r="B184">
        <v>217</v>
      </c>
      <c r="C184">
        <v>0.07534722222222222</v>
      </c>
      <c r="D184">
        <v>26.56925284415529</v>
      </c>
      <c r="E184">
        <v>0.3720867775908901</v>
      </c>
      <c r="F184">
        <v>76519.44819116723</v>
      </c>
      <c r="G184">
        <v>0.6255963471663434</v>
      </c>
    </row>
    <row r="185" spans="1:7">
      <c r="A185" t="s">
        <v>742</v>
      </c>
      <c r="B185">
        <v>213</v>
      </c>
      <c r="C185">
        <v>0.07395833333333333</v>
      </c>
      <c r="D185">
        <v>8.571996684274987</v>
      </c>
      <c r="E185">
        <v>0.03936137005069629</v>
      </c>
      <c r="F185">
        <v>24687.35045071197</v>
      </c>
      <c r="G185">
        <v>0.07488307510127387</v>
      </c>
    </row>
    <row r="186" spans="1:7">
      <c r="A186" t="s">
        <v>743</v>
      </c>
      <c r="B186">
        <v>209</v>
      </c>
      <c r="C186">
        <v>0.07256944444444445</v>
      </c>
      <c r="D186">
        <v>9.104955898005036</v>
      </c>
      <c r="E186">
        <v>0.06641317397596794</v>
      </c>
      <c r="F186">
        <v>26222.2729862545</v>
      </c>
      <c r="G186">
        <v>0.1939882921351188</v>
      </c>
    </row>
    <row r="187" spans="1:7">
      <c r="A187" t="s">
        <v>744</v>
      </c>
      <c r="B187">
        <v>204</v>
      </c>
      <c r="C187">
        <v>0.07083333333333333</v>
      </c>
      <c r="D187">
        <v>8.996843536846512</v>
      </c>
      <c r="E187">
        <v>0.07831016203335339</v>
      </c>
      <c r="F187">
        <v>25910.90938611796</v>
      </c>
      <c r="G187">
        <v>0.2347071509024691</v>
      </c>
    </row>
    <row r="188" spans="1:7">
      <c r="A188" t="s">
        <v>745</v>
      </c>
      <c r="B188">
        <v>197</v>
      </c>
      <c r="C188">
        <v>0.06840277777777778</v>
      </c>
      <c r="D188">
        <v>10.03948547549633</v>
      </c>
      <c r="E188">
        <v>0.02401833264576702</v>
      </c>
      <c r="F188">
        <v>28913.71816942942</v>
      </c>
      <c r="G188">
        <v>0.07289275988870275</v>
      </c>
    </row>
    <row r="189" spans="1:7">
      <c r="A189" t="s">
        <v>746</v>
      </c>
      <c r="B189">
        <v>195</v>
      </c>
      <c r="C189">
        <v>0.06770833333333333</v>
      </c>
      <c r="D189">
        <v>8.001806567090416</v>
      </c>
      <c r="E189">
        <v>0.009277496461640935</v>
      </c>
      <c r="F189">
        <v>23045.2029132204</v>
      </c>
      <c r="G189">
        <v>0.0696000976818581</v>
      </c>
    </row>
    <row r="190" spans="1:7">
      <c r="A190" t="s">
        <v>747</v>
      </c>
      <c r="B190">
        <v>193</v>
      </c>
      <c r="C190">
        <v>0.06701388888888889</v>
      </c>
      <c r="D190">
        <v>8.202715362130077</v>
      </c>
      <c r="E190">
        <v>0.0209287422774219</v>
      </c>
      <c r="F190">
        <v>23623.82024293462</v>
      </c>
      <c r="G190">
        <v>0.04157566132789835</v>
      </c>
    </row>
    <row r="191" spans="1:7">
      <c r="A191" t="s">
        <v>748</v>
      </c>
      <c r="B191">
        <v>189</v>
      </c>
      <c r="C191">
        <v>0.065625</v>
      </c>
      <c r="D191">
        <v>10.76329676959359</v>
      </c>
      <c r="E191">
        <v>0.004664554985006755</v>
      </c>
      <c r="F191">
        <v>30998.29469642953</v>
      </c>
      <c r="G191">
        <v>0.01724834301155351</v>
      </c>
    </row>
    <row r="192" spans="1:7">
      <c r="A192" t="s">
        <v>749</v>
      </c>
      <c r="B192">
        <v>188</v>
      </c>
      <c r="C192">
        <v>0.06527777777777778</v>
      </c>
      <c r="D192">
        <v>11.17180824672877</v>
      </c>
      <c r="E192">
        <v>0.01116141844294842</v>
      </c>
      <c r="F192">
        <v>32174.80775057886</v>
      </c>
      <c r="G192">
        <v>0.02152808816800347</v>
      </c>
    </row>
    <row r="193" spans="1:7">
      <c r="A193" t="s">
        <v>750</v>
      </c>
      <c r="B193">
        <v>181</v>
      </c>
      <c r="C193">
        <v>0.06284722222222222</v>
      </c>
      <c r="D193">
        <v>9.095887885591001</v>
      </c>
      <c r="E193">
        <v>0.3656468678299593</v>
      </c>
      <c r="F193">
        <v>26196.15711050208</v>
      </c>
      <c r="G193">
        <v>0.5429342923004046</v>
      </c>
    </row>
    <row r="194" spans="1:7">
      <c r="A194" t="s">
        <v>751</v>
      </c>
      <c r="B194">
        <v>180</v>
      </c>
      <c r="C194">
        <v>0.0625</v>
      </c>
      <c r="D194">
        <v>7.392422764044496</v>
      </c>
      <c r="E194">
        <v>0.1908303384709638</v>
      </c>
      <c r="F194">
        <v>21290.17756044815</v>
      </c>
      <c r="G194">
        <v>0.3943867528711211</v>
      </c>
    </row>
    <row r="195" spans="1:7">
      <c r="A195" t="s">
        <v>752</v>
      </c>
      <c r="B195">
        <v>176</v>
      </c>
      <c r="C195">
        <v>0.06111111111111111</v>
      </c>
      <c r="D195">
        <v>7.040963304193104</v>
      </c>
      <c r="E195">
        <v>0.03221087742400907</v>
      </c>
      <c r="F195">
        <v>20277.97431607614</v>
      </c>
      <c r="G195">
        <v>0.08485725512373493</v>
      </c>
    </row>
    <row r="196" spans="1:7">
      <c r="A196" t="s">
        <v>753</v>
      </c>
      <c r="B196">
        <v>175</v>
      </c>
      <c r="C196">
        <v>0.06076388888888889</v>
      </c>
      <c r="D196">
        <v>8.190013927113322</v>
      </c>
      <c r="E196">
        <v>0.01163595333055342</v>
      </c>
      <c r="F196">
        <v>23587.24011008637</v>
      </c>
      <c r="G196">
        <v>0.02848816809525709</v>
      </c>
    </row>
    <row r="197" spans="1:7">
      <c r="A197" t="s">
        <v>754</v>
      </c>
      <c r="B197">
        <v>167</v>
      </c>
      <c r="C197">
        <v>0.05798611111111111</v>
      </c>
      <c r="D197">
        <v>9.500518480929113</v>
      </c>
      <c r="E197">
        <v>0.01304678542405932</v>
      </c>
      <c r="F197">
        <v>27361.49322507585</v>
      </c>
      <c r="G197">
        <v>0.0228555913602689</v>
      </c>
    </row>
    <row r="198" spans="1:7">
      <c r="A198" t="s">
        <v>755</v>
      </c>
      <c r="B198">
        <v>167</v>
      </c>
      <c r="C198">
        <v>0.05798611111111111</v>
      </c>
      <c r="D198">
        <v>6.882485364425482</v>
      </c>
      <c r="E198">
        <v>0.09229378222236188</v>
      </c>
      <c r="F198">
        <v>19821.55784954539</v>
      </c>
      <c r="G198">
        <v>0.2444276783199941</v>
      </c>
    </row>
    <row r="199" spans="1:7">
      <c r="A199" t="s">
        <v>756</v>
      </c>
      <c r="B199">
        <v>164</v>
      </c>
      <c r="C199">
        <v>0.05694444444444444</v>
      </c>
      <c r="D199">
        <v>6.1509915009077</v>
      </c>
      <c r="E199">
        <v>0.3288283642218871</v>
      </c>
      <c r="F199">
        <v>17714.85552261418</v>
      </c>
      <c r="G199">
        <v>0.6582779191659262</v>
      </c>
    </row>
    <row r="200" spans="1:7">
      <c r="A200" t="s">
        <v>757</v>
      </c>
      <c r="B200">
        <v>161</v>
      </c>
      <c r="C200">
        <v>0.05590277777777778</v>
      </c>
      <c r="D200">
        <v>8.141964739819201</v>
      </c>
      <c r="E200">
        <v>0.01362540640799642</v>
      </c>
      <c r="F200">
        <v>23448.8584506793</v>
      </c>
      <c r="G200">
        <v>0.02587081684402475</v>
      </c>
    </row>
    <row r="201" spans="1:7">
      <c r="A201" t="s">
        <v>758</v>
      </c>
      <c r="B201">
        <v>161</v>
      </c>
      <c r="C201">
        <v>0.05590277777777778</v>
      </c>
      <c r="D201">
        <v>8.006385909759899</v>
      </c>
      <c r="E201">
        <v>0.01094689211283036</v>
      </c>
      <c r="F201">
        <v>23058.39142010851</v>
      </c>
      <c r="G201">
        <v>0.01958072559877924</v>
      </c>
    </row>
    <row r="202" spans="1:7">
      <c r="A202" t="s">
        <v>759</v>
      </c>
      <c r="B202">
        <v>155</v>
      </c>
      <c r="C202">
        <v>0.05381944444444445</v>
      </c>
      <c r="D202">
        <v>5.974493507113314</v>
      </c>
      <c r="E202">
        <v>0.06037147585272089</v>
      </c>
      <c r="F202">
        <v>17206.54130048634</v>
      </c>
      <c r="G202">
        <v>0.1800296956197085</v>
      </c>
    </row>
    <row r="203" spans="1:7">
      <c r="A203" t="s">
        <v>760</v>
      </c>
      <c r="B203">
        <v>154</v>
      </c>
      <c r="C203">
        <v>0.05347222222222222</v>
      </c>
      <c r="D203">
        <v>6.461526594325719</v>
      </c>
      <c r="E203">
        <v>0.01685774060992326</v>
      </c>
      <c r="F203">
        <v>18609.19659165807</v>
      </c>
      <c r="G203">
        <v>0.06648185739944205</v>
      </c>
    </row>
    <row r="204" spans="1:7">
      <c r="A204" t="s">
        <v>761</v>
      </c>
      <c r="B204">
        <v>152</v>
      </c>
      <c r="C204">
        <v>0.05277777777777778</v>
      </c>
      <c r="D204">
        <v>6.674069521074558</v>
      </c>
      <c r="E204">
        <v>0.03566471305821627</v>
      </c>
      <c r="F204">
        <v>19221.32022069473</v>
      </c>
      <c r="G204">
        <v>0.1980401574658901</v>
      </c>
    </row>
    <row r="205" spans="1:7">
      <c r="A205" t="s">
        <v>762</v>
      </c>
      <c r="B205">
        <v>151</v>
      </c>
      <c r="C205">
        <v>0.05243055555555556</v>
      </c>
      <c r="D205">
        <v>7.395435079950693</v>
      </c>
      <c r="E205">
        <v>0.01914671142018817</v>
      </c>
      <c r="F205">
        <v>21298.853030258</v>
      </c>
      <c r="G205">
        <v>0.04128467095032163</v>
      </c>
    </row>
    <row r="206" spans="1:7">
      <c r="A206" t="s">
        <v>763</v>
      </c>
      <c r="B206">
        <v>145</v>
      </c>
      <c r="C206">
        <v>0.05034722222222222</v>
      </c>
      <c r="D206">
        <v>7.144416578781939</v>
      </c>
      <c r="E206">
        <v>0.1404263094497145</v>
      </c>
      <c r="F206">
        <v>20575.91974689198</v>
      </c>
      <c r="G206">
        <v>0.3017690656290162</v>
      </c>
    </row>
    <row r="207" spans="1:7">
      <c r="A207" t="s">
        <v>764</v>
      </c>
      <c r="B207">
        <v>143</v>
      </c>
      <c r="C207">
        <v>0.04965277777777777</v>
      </c>
      <c r="D207">
        <v>7.738497521132855</v>
      </c>
      <c r="E207">
        <v>0.01363109836607992</v>
      </c>
      <c r="F207">
        <v>22286.87286086262</v>
      </c>
      <c r="G207">
        <v>0.02563125132156566</v>
      </c>
    </row>
    <row r="208" spans="1:7">
      <c r="A208" t="s">
        <v>765</v>
      </c>
      <c r="B208">
        <v>142</v>
      </c>
      <c r="C208">
        <v>0.04930555555555555</v>
      </c>
      <c r="D208">
        <v>6.208732977944035</v>
      </c>
      <c r="E208">
        <v>0.02238848299879266</v>
      </c>
      <c r="F208">
        <v>17881.15097647882</v>
      </c>
      <c r="G208">
        <v>0.03676126894114027</v>
      </c>
    </row>
    <row r="209" spans="1:7">
      <c r="A209" t="s">
        <v>766</v>
      </c>
      <c r="B209">
        <v>142</v>
      </c>
      <c r="C209">
        <v>0.04930555555555555</v>
      </c>
      <c r="D209">
        <v>6.287708176122186</v>
      </c>
      <c r="E209">
        <v>0.1585996902463012</v>
      </c>
      <c r="F209">
        <v>18108.59954723189</v>
      </c>
      <c r="G209">
        <v>0.2989089906137894</v>
      </c>
    </row>
    <row r="210" spans="1:7">
      <c r="A210" t="s">
        <v>767</v>
      </c>
      <c r="B210">
        <v>142</v>
      </c>
      <c r="C210">
        <v>0.04930555555555555</v>
      </c>
      <c r="D210">
        <v>6.145132523101952</v>
      </c>
      <c r="E210">
        <v>0.09716680078735622</v>
      </c>
      <c r="F210">
        <v>17697.98166653362</v>
      </c>
      <c r="G210">
        <v>0.4056180915650265</v>
      </c>
    </row>
    <row r="211" spans="1:7">
      <c r="A211" t="s">
        <v>768</v>
      </c>
      <c r="B211">
        <v>140</v>
      </c>
      <c r="C211">
        <v>0.04861111111111111</v>
      </c>
      <c r="D211">
        <v>6.719370196401899</v>
      </c>
      <c r="E211">
        <v>0.01392943968216156</v>
      </c>
      <c r="F211">
        <v>19351.78616563747</v>
      </c>
      <c r="G211">
        <v>0.02720141645239243</v>
      </c>
    </row>
    <row r="212" spans="1:7">
      <c r="A212" t="s">
        <v>769</v>
      </c>
      <c r="B212">
        <v>139</v>
      </c>
      <c r="C212">
        <v>0.04826388888888889</v>
      </c>
      <c r="D212">
        <v>5.366632889987569</v>
      </c>
      <c r="E212">
        <v>0.03462066791298218</v>
      </c>
      <c r="F212">
        <v>15455.9027231642</v>
      </c>
      <c r="G212">
        <v>0.1889901732352465</v>
      </c>
    </row>
    <row r="213" spans="1:7">
      <c r="A213" t="s">
        <v>770</v>
      </c>
      <c r="B213">
        <v>138</v>
      </c>
      <c r="C213">
        <v>0.04791666666666667</v>
      </c>
      <c r="D213">
        <v>5.52904153299195</v>
      </c>
      <c r="E213">
        <v>0.5102996189794067</v>
      </c>
      <c r="F213">
        <v>15923.63961501682</v>
      </c>
      <c r="G213">
        <v>0.7731285520026567</v>
      </c>
    </row>
    <row r="214" spans="1:7">
      <c r="A214" t="s">
        <v>771</v>
      </c>
      <c r="B214">
        <v>138</v>
      </c>
      <c r="C214">
        <v>0.04791666666666667</v>
      </c>
      <c r="D214">
        <v>6.323897022770091</v>
      </c>
      <c r="E214">
        <v>0.005132967073480096</v>
      </c>
      <c r="F214">
        <v>18212.82342557786</v>
      </c>
      <c r="G214">
        <v>0.03319452296422561</v>
      </c>
    </row>
    <row r="215" spans="1:7">
      <c r="A215" t="s">
        <v>772</v>
      </c>
      <c r="B215">
        <v>137</v>
      </c>
      <c r="C215">
        <v>0.04756944444444444</v>
      </c>
      <c r="D215">
        <v>5.951851307199846</v>
      </c>
      <c r="E215">
        <v>0.04022559933262992</v>
      </c>
      <c r="F215">
        <v>17141.33176473555</v>
      </c>
      <c r="G215">
        <v>0.2464474429853834</v>
      </c>
    </row>
    <row r="216" spans="1:7">
      <c r="A216" t="s">
        <v>773</v>
      </c>
      <c r="B216">
        <v>136</v>
      </c>
      <c r="C216">
        <v>0.04722222222222222</v>
      </c>
      <c r="D216">
        <v>5.23178246749027</v>
      </c>
      <c r="E216">
        <v>0.05415848115951464</v>
      </c>
      <c r="F216">
        <v>15067.53350637198</v>
      </c>
      <c r="G216">
        <v>0.1779195844933717</v>
      </c>
    </row>
    <row r="217" spans="1:7">
      <c r="A217" t="s">
        <v>227</v>
      </c>
      <c r="B217">
        <v>135</v>
      </c>
      <c r="C217">
        <v>0.046875</v>
      </c>
      <c r="D217">
        <v>5.635092839833015</v>
      </c>
      <c r="E217">
        <v>0.06516440986638004</v>
      </c>
      <c r="F217">
        <v>16229.06737871908</v>
      </c>
      <c r="G217">
        <v>0.1163939934939756</v>
      </c>
    </row>
    <row r="218" spans="1:7">
      <c r="A218" t="s">
        <v>774</v>
      </c>
      <c r="B218">
        <v>132</v>
      </c>
      <c r="C218">
        <v>0.04583333333333333</v>
      </c>
      <c r="D218">
        <v>5.160350016230573</v>
      </c>
      <c r="E218">
        <v>0.01828093590786828</v>
      </c>
      <c r="F218">
        <v>14861.80804674405</v>
      </c>
      <c r="G218">
        <v>0.03896458089094769</v>
      </c>
    </row>
    <row r="219" spans="1:7">
      <c r="A219" t="s">
        <v>775</v>
      </c>
      <c r="B219">
        <v>131</v>
      </c>
      <c r="C219">
        <v>0.04548611111111111</v>
      </c>
      <c r="D219">
        <v>5.97920108679486</v>
      </c>
      <c r="E219">
        <v>0.01535660874044219</v>
      </c>
      <c r="F219">
        <v>17220.0991299692</v>
      </c>
      <c r="G219">
        <v>0.03526132707717528</v>
      </c>
    </row>
    <row r="220" spans="1:7">
      <c r="A220" t="s">
        <v>776</v>
      </c>
      <c r="B220">
        <v>128</v>
      </c>
      <c r="C220">
        <v>0.04444444444444445</v>
      </c>
      <c r="D220">
        <v>5.952860879285173</v>
      </c>
      <c r="E220">
        <v>0.265573224625564</v>
      </c>
      <c r="F220">
        <v>17144.2393323413</v>
      </c>
      <c r="G220">
        <v>0.474260592291734</v>
      </c>
    </row>
    <row r="221" spans="1:7">
      <c r="A221" t="s">
        <v>777</v>
      </c>
      <c r="B221">
        <v>128</v>
      </c>
      <c r="C221">
        <v>0.04444444444444445</v>
      </c>
      <c r="D221">
        <v>6.044349529273021</v>
      </c>
      <c r="E221">
        <v>0.01186509426868768</v>
      </c>
      <c r="F221">
        <v>17407.7266443063</v>
      </c>
      <c r="G221">
        <v>0.01927484983399604</v>
      </c>
    </row>
    <row r="222" spans="1:7">
      <c r="A222" t="s">
        <v>778</v>
      </c>
      <c r="B222">
        <v>126</v>
      </c>
      <c r="C222">
        <v>0.04375</v>
      </c>
      <c r="D222">
        <v>4.423257177139254</v>
      </c>
      <c r="E222">
        <v>0.014973459982779</v>
      </c>
      <c r="F222">
        <v>12738.98067016105</v>
      </c>
      <c r="G222">
        <v>0.1190027714833457</v>
      </c>
    </row>
    <row r="223" spans="1:7">
      <c r="A223" t="s">
        <v>233</v>
      </c>
      <c r="B223">
        <v>122</v>
      </c>
      <c r="C223">
        <v>0.04236111111111111</v>
      </c>
      <c r="D223">
        <v>5.68286813556831</v>
      </c>
      <c r="E223">
        <v>0.005266298024581301</v>
      </c>
      <c r="F223">
        <v>16366.66023043673</v>
      </c>
      <c r="G223">
        <v>0.04801727751466081</v>
      </c>
    </row>
    <row r="224" spans="1:7">
      <c r="A224" t="s">
        <v>779</v>
      </c>
      <c r="B224">
        <v>122</v>
      </c>
      <c r="C224">
        <v>0.04236111111111111</v>
      </c>
      <c r="D224">
        <v>5.394799478346779</v>
      </c>
      <c r="E224">
        <v>0.009305476796324165</v>
      </c>
      <c r="F224">
        <v>15537.02249763872</v>
      </c>
      <c r="G224">
        <v>0.03006490916050051</v>
      </c>
    </row>
    <row r="225" spans="1:7">
      <c r="A225" t="s">
        <v>780</v>
      </c>
      <c r="B225">
        <v>119</v>
      </c>
      <c r="C225">
        <v>0.04131944444444444</v>
      </c>
      <c r="D225">
        <v>5.433839324012184</v>
      </c>
      <c r="E225">
        <v>0.00684864817060237</v>
      </c>
      <c r="F225">
        <v>15649.45725315509</v>
      </c>
      <c r="G225">
        <v>0.03593096200812596</v>
      </c>
    </row>
    <row r="226" spans="1:7">
      <c r="A226" t="s">
        <v>781</v>
      </c>
      <c r="B226">
        <v>117</v>
      </c>
      <c r="C226">
        <v>0.040625</v>
      </c>
      <c r="D226">
        <v>5.13470232146319</v>
      </c>
      <c r="E226">
        <v>0.06446885961106036</v>
      </c>
      <c r="F226">
        <v>14787.94268581399</v>
      </c>
      <c r="G226">
        <v>0.1639499263210057</v>
      </c>
    </row>
    <row r="227" spans="1:7">
      <c r="A227" t="s">
        <v>782</v>
      </c>
      <c r="B227">
        <v>116</v>
      </c>
      <c r="C227">
        <v>0.04027777777777778</v>
      </c>
      <c r="D227">
        <v>5.671357823534103</v>
      </c>
      <c r="E227">
        <v>0.5036046451755559</v>
      </c>
      <c r="F227">
        <v>16333.51053177822</v>
      </c>
      <c r="G227">
        <v>0.8002900298726897</v>
      </c>
    </row>
    <row r="228" spans="1:7">
      <c r="A228" t="s">
        <v>235</v>
      </c>
      <c r="B228">
        <v>112</v>
      </c>
      <c r="C228">
        <v>0.03888888888888889</v>
      </c>
      <c r="D228">
        <v>4.972119509188716</v>
      </c>
      <c r="E228">
        <v>0.004053358033396664</v>
      </c>
      <c r="F228">
        <v>14319.7041864635</v>
      </c>
      <c r="G228">
        <v>0.03264910764544597</v>
      </c>
    </row>
    <row r="229" spans="1:7">
      <c r="A229" t="s">
        <v>783</v>
      </c>
      <c r="B229">
        <v>111</v>
      </c>
      <c r="C229">
        <v>0.03854166666666667</v>
      </c>
      <c r="D229">
        <v>4.536621294017748</v>
      </c>
      <c r="E229">
        <v>0.02937596311519565</v>
      </c>
      <c r="F229">
        <v>13065.46932677112</v>
      </c>
      <c r="G229">
        <v>0.07841456294376196</v>
      </c>
    </row>
    <row r="230" spans="1:7">
      <c r="A230" t="s">
        <v>238</v>
      </c>
      <c r="B230">
        <v>108</v>
      </c>
      <c r="C230">
        <v>0.0375</v>
      </c>
      <c r="D230">
        <v>4.423027506805733</v>
      </c>
      <c r="E230">
        <v>0.05664196219772304</v>
      </c>
      <c r="F230">
        <v>12738.31921960051</v>
      </c>
      <c r="G230">
        <v>0.1247830570165238</v>
      </c>
    </row>
    <row r="231" spans="1:7">
      <c r="A231" t="s">
        <v>784</v>
      </c>
      <c r="B231">
        <v>108</v>
      </c>
      <c r="C231">
        <v>0.0375</v>
      </c>
      <c r="D231">
        <v>4.764618477822708</v>
      </c>
      <c r="E231">
        <v>0.02702099921708008</v>
      </c>
      <c r="F231">
        <v>13722.1012161294</v>
      </c>
      <c r="G231">
        <v>0.09855757343750333</v>
      </c>
    </row>
    <row r="232" spans="1:7">
      <c r="A232" t="s">
        <v>785</v>
      </c>
      <c r="B232">
        <v>105</v>
      </c>
      <c r="C232">
        <v>0.03645833333333334</v>
      </c>
      <c r="D232">
        <v>5.095931755233789</v>
      </c>
      <c r="E232">
        <v>0.01447214460774346</v>
      </c>
      <c r="F232">
        <v>14676.28345507331</v>
      </c>
      <c r="G232">
        <v>0.02752267770184173</v>
      </c>
    </row>
    <row r="233" spans="1:7">
      <c r="A233" t="s">
        <v>786</v>
      </c>
      <c r="B233">
        <v>103</v>
      </c>
      <c r="C233">
        <v>0.03576388888888889</v>
      </c>
      <c r="D233">
        <v>5.169735307455641</v>
      </c>
      <c r="E233">
        <v>0.02965156128198526</v>
      </c>
      <c r="F233">
        <v>14888.83768547224</v>
      </c>
      <c r="G233">
        <v>0.04985504808100457</v>
      </c>
    </row>
    <row r="234" spans="1:7">
      <c r="A234" t="s">
        <v>787</v>
      </c>
      <c r="B234">
        <v>102</v>
      </c>
      <c r="C234">
        <v>0.03541666666666667</v>
      </c>
      <c r="D234">
        <v>4.201832520762295</v>
      </c>
      <c r="E234">
        <v>0.3971160680621109</v>
      </c>
      <c r="F234">
        <v>12101.27765979541</v>
      </c>
      <c r="G234">
        <v>0.5976169098897486</v>
      </c>
    </row>
    <row r="235" spans="1:7">
      <c r="A235" t="s">
        <v>788</v>
      </c>
      <c r="B235">
        <v>100</v>
      </c>
      <c r="C235">
        <v>0.03472222222222222</v>
      </c>
      <c r="D235">
        <v>4.119968287794554</v>
      </c>
      <c r="E235">
        <v>0.5672883467453825</v>
      </c>
      <c r="F235">
        <v>11865.50866884831</v>
      </c>
      <c r="G235">
        <v>0.7495667969914189</v>
      </c>
    </row>
    <row r="236" spans="1:7">
      <c r="A236" t="s">
        <v>789</v>
      </c>
      <c r="B236">
        <v>100</v>
      </c>
      <c r="C236">
        <v>0.03472222222222222</v>
      </c>
      <c r="D236">
        <v>4.127352934432072</v>
      </c>
      <c r="E236">
        <v>0.02876834718506278</v>
      </c>
      <c r="F236">
        <v>11886.77645116437</v>
      </c>
      <c r="G236">
        <v>0.07346463733370782</v>
      </c>
    </row>
    <row r="237" spans="1:7">
      <c r="A237" t="s">
        <v>239</v>
      </c>
      <c r="B237">
        <v>100</v>
      </c>
      <c r="C237">
        <v>0.03472222222222222</v>
      </c>
      <c r="D237">
        <v>5.017640235825249</v>
      </c>
      <c r="E237">
        <v>0.01137566209609673</v>
      </c>
      <c r="F237">
        <v>14450.80387917672</v>
      </c>
      <c r="G237">
        <v>0.02283967214153299</v>
      </c>
    </row>
    <row r="238" spans="1:7">
      <c r="A238" t="s">
        <v>241</v>
      </c>
      <c r="B238">
        <v>99</v>
      </c>
      <c r="C238">
        <v>0.034375</v>
      </c>
      <c r="D238">
        <v>4.074301318805001</v>
      </c>
      <c r="E238">
        <v>0.02873649511178825</v>
      </c>
      <c r="F238">
        <v>11733.9877981584</v>
      </c>
      <c r="G238">
        <v>0.1493178295975046</v>
      </c>
    </row>
    <row r="239" spans="1:7">
      <c r="A239" t="s">
        <v>790</v>
      </c>
      <c r="B239">
        <v>98</v>
      </c>
      <c r="C239">
        <v>0.03402777777777777</v>
      </c>
      <c r="D239">
        <v>4.572745455697461</v>
      </c>
      <c r="E239">
        <v>0.09090415316624482</v>
      </c>
      <c r="F239">
        <v>13169.50691240869</v>
      </c>
      <c r="G239">
        <v>0.2204602029715474</v>
      </c>
    </row>
    <row r="240" spans="1:7">
      <c r="A240" t="s">
        <v>791</v>
      </c>
      <c r="B240">
        <v>98</v>
      </c>
      <c r="C240">
        <v>0.03402777777777777</v>
      </c>
      <c r="D240">
        <v>5.171821197278836</v>
      </c>
      <c r="E240">
        <v>0.01688229484587729</v>
      </c>
      <c r="F240">
        <v>14894.84504816305</v>
      </c>
      <c r="G240">
        <v>0.03265481309895397</v>
      </c>
    </row>
    <row r="241" spans="1:7">
      <c r="A241" t="s">
        <v>792</v>
      </c>
      <c r="B241">
        <v>98</v>
      </c>
      <c r="C241">
        <v>0.03402777777777777</v>
      </c>
      <c r="D241">
        <v>3.992389036764727</v>
      </c>
      <c r="E241">
        <v>0.03834579936637877</v>
      </c>
      <c r="F241">
        <v>11498.08042588241</v>
      </c>
      <c r="G241">
        <v>0.2119841250962632</v>
      </c>
    </row>
    <row r="242" spans="1:7">
      <c r="A242" t="s">
        <v>793</v>
      </c>
      <c r="B242">
        <v>97</v>
      </c>
      <c r="C242">
        <v>0.03368055555555555</v>
      </c>
      <c r="D242">
        <v>4.132441980286154</v>
      </c>
      <c r="E242">
        <v>0.04632601238019701</v>
      </c>
      <c r="F242">
        <v>11901.43290322412</v>
      </c>
      <c r="G242">
        <v>0.1054749466782194</v>
      </c>
    </row>
    <row r="243" spans="1:7">
      <c r="A243" t="s">
        <v>794</v>
      </c>
      <c r="B243">
        <v>97</v>
      </c>
      <c r="C243">
        <v>0.03368055555555555</v>
      </c>
      <c r="D243">
        <v>6.009058073477041</v>
      </c>
      <c r="E243">
        <v>0.02561468104789948</v>
      </c>
      <c r="F243">
        <v>17306.08725161388</v>
      </c>
      <c r="G243">
        <v>0.03992371603696451</v>
      </c>
    </row>
    <row r="244" spans="1:7">
      <c r="A244" t="s">
        <v>242</v>
      </c>
      <c r="B244">
        <v>96</v>
      </c>
      <c r="C244">
        <v>0.03333333333333333</v>
      </c>
      <c r="D244">
        <v>6.149048018777114</v>
      </c>
      <c r="E244">
        <v>0.01325149780685443</v>
      </c>
      <c r="F244">
        <v>17709.25829407809</v>
      </c>
      <c r="G244">
        <v>0.024290023548515</v>
      </c>
    </row>
    <row r="245" spans="1:7">
      <c r="A245" t="s">
        <v>795</v>
      </c>
      <c r="B245">
        <v>94</v>
      </c>
      <c r="C245">
        <v>0.03263888888888889</v>
      </c>
      <c r="D245">
        <v>8.198783824892626</v>
      </c>
      <c r="E245">
        <v>0.1009359596884201</v>
      </c>
      <c r="F245">
        <v>23612.49741569076</v>
      </c>
      <c r="G245">
        <v>0.2633721416847086</v>
      </c>
    </row>
    <row r="246" spans="1:7">
      <c r="A246" t="s">
        <v>796</v>
      </c>
      <c r="B246">
        <v>93</v>
      </c>
      <c r="C246">
        <v>0.03229166666666667</v>
      </c>
      <c r="D246">
        <v>4.662331177400826</v>
      </c>
      <c r="E246">
        <v>0.008921384367771545</v>
      </c>
      <c r="F246">
        <v>13427.51379091438</v>
      </c>
      <c r="G246">
        <v>0.02130873767538729</v>
      </c>
    </row>
    <row r="247" spans="1:7">
      <c r="A247" t="s">
        <v>797</v>
      </c>
      <c r="B247">
        <v>93</v>
      </c>
      <c r="C247">
        <v>0.03229166666666667</v>
      </c>
      <c r="D247">
        <v>3.186839322251005</v>
      </c>
      <c r="E247">
        <v>0.05912360523975024</v>
      </c>
      <c r="F247">
        <v>9178.097248082895</v>
      </c>
      <c r="G247">
        <v>0.363550627528226</v>
      </c>
    </row>
    <row r="248" spans="1:7">
      <c r="A248" t="s">
        <v>798</v>
      </c>
      <c r="B248">
        <v>92</v>
      </c>
      <c r="C248">
        <v>0.03194444444444444</v>
      </c>
      <c r="D248">
        <v>3.243256266155782</v>
      </c>
      <c r="E248">
        <v>0.06765925513740337</v>
      </c>
      <c r="F248">
        <v>9340.578046528652</v>
      </c>
      <c r="G248">
        <v>0.1954230597932275</v>
      </c>
    </row>
    <row r="249" spans="1:7">
      <c r="A249" t="s">
        <v>249</v>
      </c>
      <c r="B249">
        <v>92</v>
      </c>
      <c r="C249">
        <v>0.03194444444444444</v>
      </c>
      <c r="D249">
        <v>3.526561513678719</v>
      </c>
      <c r="E249">
        <v>0.07493519642103923</v>
      </c>
      <c r="F249">
        <v>10156.49715939471</v>
      </c>
      <c r="G249">
        <v>0.3808022974525712</v>
      </c>
    </row>
    <row r="250" spans="1:7">
      <c r="A250" t="s">
        <v>799</v>
      </c>
      <c r="B250">
        <v>88</v>
      </c>
      <c r="C250">
        <v>0.03055555555555555</v>
      </c>
      <c r="D250">
        <v>3.780577322686267</v>
      </c>
      <c r="E250">
        <v>0.06142911685531327</v>
      </c>
      <c r="F250">
        <v>10888.06268933645</v>
      </c>
      <c r="G250">
        <v>0.2068379797192104</v>
      </c>
    </row>
    <row r="251" spans="1:7">
      <c r="A251" t="s">
        <v>800</v>
      </c>
      <c r="B251">
        <v>88</v>
      </c>
      <c r="C251">
        <v>0.03055555555555555</v>
      </c>
      <c r="D251">
        <v>3.575527925976448</v>
      </c>
      <c r="E251">
        <v>0.06160204337447185</v>
      </c>
      <c r="F251">
        <v>10297.52042681217</v>
      </c>
      <c r="G251">
        <v>0.1358333471805811</v>
      </c>
    </row>
    <row r="252" spans="1:7">
      <c r="A252" t="s">
        <v>253</v>
      </c>
      <c r="B252">
        <v>86</v>
      </c>
      <c r="C252">
        <v>0.02986111111111111</v>
      </c>
      <c r="D252">
        <v>4.037491886253101</v>
      </c>
      <c r="E252">
        <v>0.004307447841408301</v>
      </c>
      <c r="F252">
        <v>11627.97663240893</v>
      </c>
      <c r="G252">
        <v>0.0333457147988011</v>
      </c>
    </row>
    <row r="253" spans="1:7">
      <c r="A253" t="s">
        <v>801</v>
      </c>
      <c r="B253">
        <v>84</v>
      </c>
      <c r="C253">
        <v>0.02916666666666667</v>
      </c>
      <c r="D253">
        <v>3.610231897598541</v>
      </c>
      <c r="E253">
        <v>0.06866863526213308</v>
      </c>
      <c r="F253">
        <v>10397.4678650838</v>
      </c>
      <c r="G253">
        <v>0.1350473578798282</v>
      </c>
    </row>
    <row r="254" spans="1:7">
      <c r="A254" t="s">
        <v>258</v>
      </c>
      <c r="B254">
        <v>84</v>
      </c>
      <c r="C254">
        <v>0.02916666666666667</v>
      </c>
      <c r="D254">
        <v>3.898429063552623</v>
      </c>
      <c r="E254">
        <v>0.01078614323110978</v>
      </c>
      <c r="F254">
        <v>11227.47570303155</v>
      </c>
      <c r="G254">
        <v>0.0206658072259676</v>
      </c>
    </row>
    <row r="255" spans="1:7">
      <c r="A255" t="s">
        <v>802</v>
      </c>
      <c r="B255">
        <v>82</v>
      </c>
      <c r="C255">
        <v>0.02847222222222222</v>
      </c>
      <c r="D255">
        <v>3.350724018861155</v>
      </c>
      <c r="E255">
        <v>0.02105654676231767</v>
      </c>
      <c r="F255">
        <v>9650.085174320126</v>
      </c>
      <c r="G255">
        <v>0.07627377430010511</v>
      </c>
    </row>
    <row r="256" spans="1:7">
      <c r="A256" t="s">
        <v>803</v>
      </c>
      <c r="B256">
        <v>81</v>
      </c>
      <c r="C256">
        <v>0.028125</v>
      </c>
      <c r="D256">
        <v>2.909713362348906</v>
      </c>
      <c r="E256">
        <v>0.1203582550804152</v>
      </c>
      <c r="F256">
        <v>8379.974483564851</v>
      </c>
      <c r="G256">
        <v>0.363338983594243</v>
      </c>
    </row>
    <row r="257" spans="1:7">
      <c r="A257" t="s">
        <v>804</v>
      </c>
      <c r="B257">
        <v>81</v>
      </c>
      <c r="C257">
        <v>0.028125</v>
      </c>
      <c r="D257">
        <v>2.886052967912309</v>
      </c>
      <c r="E257">
        <v>0.07751822871732948</v>
      </c>
      <c r="F257">
        <v>8311.83254758745</v>
      </c>
      <c r="G257">
        <v>0.3709669793944754</v>
      </c>
    </row>
    <row r="258" spans="1:7">
      <c r="A258" t="s">
        <v>259</v>
      </c>
      <c r="B258">
        <v>80</v>
      </c>
      <c r="C258">
        <v>0.02777777777777778</v>
      </c>
      <c r="D258">
        <v>4.105956107185577</v>
      </c>
      <c r="E258">
        <v>0.007700486895313541</v>
      </c>
      <c r="F258">
        <v>11825.15358869446</v>
      </c>
      <c r="G258">
        <v>0.03277339696643023</v>
      </c>
    </row>
    <row r="259" spans="1:7">
      <c r="A259" t="s">
        <v>805</v>
      </c>
      <c r="B259">
        <v>78</v>
      </c>
      <c r="C259">
        <v>0.02708333333333333</v>
      </c>
      <c r="D259">
        <v>2.878169175779206</v>
      </c>
      <c r="E259">
        <v>0.05710312850091047</v>
      </c>
      <c r="F259">
        <v>8289.127226244113</v>
      </c>
      <c r="G259">
        <v>0.2488267170222533</v>
      </c>
    </row>
    <row r="260" spans="1:7">
      <c r="A260" t="s">
        <v>806</v>
      </c>
      <c r="B260">
        <v>75</v>
      </c>
      <c r="C260">
        <v>0.02604166666666667</v>
      </c>
      <c r="D260">
        <v>2.754131015317704</v>
      </c>
      <c r="E260">
        <v>0.02837439387501818</v>
      </c>
      <c r="F260">
        <v>7931.897324114987</v>
      </c>
      <c r="G260">
        <v>0.06438384192932699</v>
      </c>
    </row>
    <row r="261" spans="1:7">
      <c r="A261" t="s">
        <v>264</v>
      </c>
      <c r="B261">
        <v>74</v>
      </c>
      <c r="C261">
        <v>0.02569444444444444</v>
      </c>
      <c r="D261">
        <v>3.153897952990528</v>
      </c>
      <c r="E261">
        <v>0.01109302515274951</v>
      </c>
      <c r="F261">
        <v>9083.226104612722</v>
      </c>
      <c r="G261">
        <v>0.02157758951937006</v>
      </c>
    </row>
    <row r="262" spans="1:7">
      <c r="A262" t="s">
        <v>807</v>
      </c>
      <c r="B262">
        <v>74</v>
      </c>
      <c r="C262">
        <v>0.02569444444444444</v>
      </c>
      <c r="D262">
        <v>3.081781045474166</v>
      </c>
      <c r="E262">
        <v>0.006753154367347245</v>
      </c>
      <c r="F262">
        <v>8875.529410965599</v>
      </c>
      <c r="G262">
        <v>0.01770764330334148</v>
      </c>
    </row>
    <row r="263" spans="1:7">
      <c r="A263" t="s">
        <v>808</v>
      </c>
      <c r="B263">
        <v>74</v>
      </c>
      <c r="C263">
        <v>0.02569444444444444</v>
      </c>
      <c r="D263">
        <v>3.675150192101795</v>
      </c>
      <c r="E263">
        <v>0.02289373468275093</v>
      </c>
      <c r="F263">
        <v>10584.43255325317</v>
      </c>
      <c r="G263">
        <v>0.0404952402095279</v>
      </c>
    </row>
    <row r="264" spans="1:7">
      <c r="A264" t="s">
        <v>809</v>
      </c>
      <c r="B264">
        <v>72</v>
      </c>
      <c r="C264">
        <v>0.025</v>
      </c>
      <c r="D264">
        <v>3.056586688190086</v>
      </c>
      <c r="E264">
        <v>0.01149677923054101</v>
      </c>
      <c r="F264">
        <v>8802.969661987447</v>
      </c>
      <c r="G264">
        <v>0.03022221300119807</v>
      </c>
    </row>
    <row r="265" spans="1:7">
      <c r="A265" t="s">
        <v>810</v>
      </c>
      <c r="B265">
        <v>72</v>
      </c>
      <c r="C265">
        <v>0.025</v>
      </c>
      <c r="D265">
        <v>2.946106231090177</v>
      </c>
      <c r="E265">
        <v>0.01312597011262976</v>
      </c>
      <c r="F265">
        <v>8484.785945539708</v>
      </c>
      <c r="G265">
        <v>0.02628009623509969</v>
      </c>
    </row>
    <row r="266" spans="1:7">
      <c r="A266" t="s">
        <v>811</v>
      </c>
      <c r="B266">
        <v>72</v>
      </c>
      <c r="C266">
        <v>0.025</v>
      </c>
      <c r="D266">
        <v>3.455035392940911</v>
      </c>
      <c r="E266">
        <v>0.008274303909671734</v>
      </c>
      <c r="F266">
        <v>9950.501931669824</v>
      </c>
      <c r="G266">
        <v>0.02524543479264444</v>
      </c>
    </row>
    <row r="267" spans="1:7">
      <c r="A267" t="s">
        <v>812</v>
      </c>
      <c r="B267">
        <v>71</v>
      </c>
      <c r="C267">
        <v>0.02465277777777778</v>
      </c>
      <c r="D267">
        <v>3.282653503562936</v>
      </c>
      <c r="E267">
        <v>0.01569181147603864</v>
      </c>
      <c r="F267">
        <v>9454.042090261255</v>
      </c>
      <c r="G267">
        <v>0.04734995591138238</v>
      </c>
    </row>
    <row r="268" spans="1:7">
      <c r="A268" t="s">
        <v>813</v>
      </c>
      <c r="B268">
        <v>71</v>
      </c>
      <c r="C268">
        <v>0.02465277777777778</v>
      </c>
      <c r="D268">
        <v>3.074023417894937</v>
      </c>
      <c r="E268">
        <v>0.008300598569122139</v>
      </c>
      <c r="F268">
        <v>8853.187443537417</v>
      </c>
      <c r="G268">
        <v>0.02481426063194153</v>
      </c>
    </row>
    <row r="269" spans="1:7">
      <c r="A269" t="s">
        <v>266</v>
      </c>
      <c r="B269">
        <v>69</v>
      </c>
      <c r="C269">
        <v>0.02395833333333333</v>
      </c>
      <c r="D269">
        <v>3.966238832958161</v>
      </c>
      <c r="E269">
        <v>0.02624067629112958</v>
      </c>
      <c r="F269">
        <v>11422.7678389195</v>
      </c>
      <c r="G269">
        <v>0.08928737359052305</v>
      </c>
    </row>
    <row r="270" spans="1:7">
      <c r="A270" t="s">
        <v>814</v>
      </c>
      <c r="B270">
        <v>66</v>
      </c>
      <c r="C270">
        <v>0.02291666666666667</v>
      </c>
      <c r="D270">
        <v>2.928229450766579</v>
      </c>
      <c r="E270">
        <v>0.3064058045663556</v>
      </c>
      <c r="F270">
        <v>8433.300818207748</v>
      </c>
      <c r="G270">
        <v>0.7107470682881417</v>
      </c>
    </row>
    <row r="271" spans="1:7">
      <c r="A271" t="s">
        <v>815</v>
      </c>
      <c r="B271">
        <v>66</v>
      </c>
      <c r="C271">
        <v>0.02291666666666667</v>
      </c>
      <c r="D271">
        <v>4.705626069408789</v>
      </c>
      <c r="E271">
        <v>0.3185667077126419</v>
      </c>
      <c r="F271">
        <v>13552.20307989731</v>
      </c>
      <c r="G271">
        <v>0.773468170876997</v>
      </c>
    </row>
    <row r="272" spans="1:7">
      <c r="A272" t="s">
        <v>816</v>
      </c>
      <c r="B272">
        <v>64</v>
      </c>
      <c r="C272">
        <v>0.02222222222222222</v>
      </c>
      <c r="D272">
        <v>2.895945742230394</v>
      </c>
      <c r="E272">
        <v>0.4670325512774204</v>
      </c>
      <c r="F272">
        <v>8340.323737623536</v>
      </c>
      <c r="G272">
        <v>0.6537392581610283</v>
      </c>
    </row>
    <row r="273" spans="1:7">
      <c r="A273" t="s">
        <v>817</v>
      </c>
      <c r="B273">
        <v>63</v>
      </c>
      <c r="C273">
        <v>0.021875</v>
      </c>
      <c r="D273">
        <v>2.850009859248417</v>
      </c>
      <c r="E273">
        <v>0.016553962143931</v>
      </c>
      <c r="F273">
        <v>8208.028394635441</v>
      </c>
      <c r="G273">
        <v>0.03100634735275956</v>
      </c>
    </row>
    <row r="274" spans="1:7">
      <c r="A274" t="s">
        <v>818</v>
      </c>
      <c r="B274">
        <v>62</v>
      </c>
      <c r="C274">
        <v>0.02152777777777778</v>
      </c>
      <c r="D274">
        <v>2.55829639978837</v>
      </c>
      <c r="E274">
        <v>0.001336656349500041</v>
      </c>
      <c r="F274">
        <v>7367.893631390505</v>
      </c>
      <c r="G274">
        <v>0.01754586648659965</v>
      </c>
    </row>
    <row r="275" spans="1:7">
      <c r="A275" t="s">
        <v>819</v>
      </c>
      <c r="B275">
        <v>62</v>
      </c>
      <c r="C275">
        <v>0.02152777777777778</v>
      </c>
      <c r="D275">
        <v>2.321971810583357</v>
      </c>
      <c r="E275">
        <v>0.03995717503936275</v>
      </c>
      <c r="F275">
        <v>6687.278814480069</v>
      </c>
      <c r="G275">
        <v>0.06270202509844196</v>
      </c>
    </row>
    <row r="276" spans="1:7">
      <c r="A276" t="s">
        <v>820</v>
      </c>
      <c r="B276">
        <v>62</v>
      </c>
      <c r="C276">
        <v>0.02152777777777778</v>
      </c>
      <c r="D276">
        <v>2.683012941034357</v>
      </c>
      <c r="E276">
        <v>0.275479870113628</v>
      </c>
      <c r="F276">
        <v>7727.077270178949</v>
      </c>
      <c r="G276">
        <v>0.4856266870006006</v>
      </c>
    </row>
    <row r="277" spans="1:7">
      <c r="A277" t="s">
        <v>270</v>
      </c>
      <c r="B277">
        <v>61</v>
      </c>
      <c r="C277">
        <v>0.02118055555555556</v>
      </c>
      <c r="D277">
        <v>2.55219257882487</v>
      </c>
      <c r="E277">
        <v>0.01616152512767767</v>
      </c>
      <c r="F277">
        <v>7350.314627015626</v>
      </c>
      <c r="G277">
        <v>0.08071285734853074</v>
      </c>
    </row>
    <row r="278" spans="1:7">
      <c r="A278" t="s">
        <v>821</v>
      </c>
      <c r="B278">
        <v>61</v>
      </c>
      <c r="C278">
        <v>0.02118055555555556</v>
      </c>
      <c r="D278">
        <v>2.392887546606449</v>
      </c>
      <c r="E278">
        <v>0.00620021204617835</v>
      </c>
      <c r="F278">
        <v>6891.516134226574</v>
      </c>
      <c r="G278">
        <v>0.01430462292454036</v>
      </c>
    </row>
    <row r="279" spans="1:7">
      <c r="A279" t="s">
        <v>822</v>
      </c>
      <c r="B279">
        <v>61</v>
      </c>
      <c r="C279">
        <v>0.02118055555555556</v>
      </c>
      <c r="D279">
        <v>2.84466389557232</v>
      </c>
      <c r="E279">
        <v>0.01481936098854813</v>
      </c>
      <c r="F279">
        <v>8192.632019248284</v>
      </c>
      <c r="G279">
        <v>0.02981018100274929</v>
      </c>
    </row>
    <row r="280" spans="1:7">
      <c r="A280" t="s">
        <v>823</v>
      </c>
      <c r="B280">
        <v>61</v>
      </c>
      <c r="C280">
        <v>0.02118055555555556</v>
      </c>
      <c r="D280">
        <v>2.59441345672481</v>
      </c>
      <c r="E280">
        <v>0.02189148326551194</v>
      </c>
      <c r="F280">
        <v>7471.910755367452</v>
      </c>
      <c r="G280">
        <v>0.04057584284204262</v>
      </c>
    </row>
    <row r="281" spans="1:7">
      <c r="A281" t="s">
        <v>272</v>
      </c>
      <c r="B281">
        <v>60</v>
      </c>
      <c r="C281">
        <v>0.02083333333333333</v>
      </c>
      <c r="D281">
        <v>2.519713765624751</v>
      </c>
      <c r="E281">
        <v>0.002301466592309208</v>
      </c>
      <c r="F281">
        <v>7256.775644999282</v>
      </c>
      <c r="G281">
        <v>0.02716069335624744</v>
      </c>
    </row>
    <row r="282" spans="1:7">
      <c r="A282" t="s">
        <v>273</v>
      </c>
      <c r="B282">
        <v>59</v>
      </c>
      <c r="C282">
        <v>0.02048611111111111</v>
      </c>
      <c r="D282">
        <v>2.651263204024076</v>
      </c>
      <c r="E282">
        <v>0.01019777741231731</v>
      </c>
      <c r="F282">
        <v>7635.638027589339</v>
      </c>
      <c r="G282">
        <v>0.06582890055548939</v>
      </c>
    </row>
    <row r="283" spans="1:7">
      <c r="A283" t="s">
        <v>824</v>
      </c>
      <c r="B283">
        <v>59</v>
      </c>
      <c r="C283">
        <v>0.02048611111111111</v>
      </c>
      <c r="D283">
        <v>2.249113052827028</v>
      </c>
      <c r="E283">
        <v>0.2025360098075825</v>
      </c>
      <c r="F283">
        <v>6477.445592141839</v>
      </c>
      <c r="G283">
        <v>0.4024028845138821</v>
      </c>
    </row>
    <row r="284" spans="1:7">
      <c r="A284" t="s">
        <v>825</v>
      </c>
      <c r="B284">
        <v>59</v>
      </c>
      <c r="C284">
        <v>0.02048611111111111</v>
      </c>
      <c r="D284">
        <v>2.966936379470209</v>
      </c>
      <c r="E284">
        <v>0.04243774949304445</v>
      </c>
      <c r="F284">
        <v>8544.776772874204</v>
      </c>
      <c r="G284">
        <v>0.08954534186213832</v>
      </c>
    </row>
    <row r="285" spans="1:7">
      <c r="A285" t="s">
        <v>826</v>
      </c>
      <c r="B285">
        <v>58</v>
      </c>
      <c r="C285">
        <v>0.02013888888888889</v>
      </c>
      <c r="D285">
        <v>2.358574915826419</v>
      </c>
      <c r="E285">
        <v>0.01286370454491048</v>
      </c>
      <c r="F285">
        <v>6792.695757580087</v>
      </c>
      <c r="G285">
        <v>0.02459921587040293</v>
      </c>
    </row>
    <row r="286" spans="1:7">
      <c r="A286" t="s">
        <v>827</v>
      </c>
      <c r="B286">
        <v>58</v>
      </c>
      <c r="C286">
        <v>0.02013888888888889</v>
      </c>
      <c r="D286">
        <v>3.160469738344749</v>
      </c>
      <c r="E286">
        <v>0.003934279106187463</v>
      </c>
      <c r="F286">
        <v>9102.152846432877</v>
      </c>
      <c r="G286">
        <v>0.01867375728772134</v>
      </c>
    </row>
    <row r="287" spans="1:7">
      <c r="A287" t="s">
        <v>828</v>
      </c>
      <c r="B287">
        <v>58</v>
      </c>
      <c r="C287">
        <v>0.02013888888888889</v>
      </c>
      <c r="D287">
        <v>2.561641675712786</v>
      </c>
      <c r="E287">
        <v>0.01783235177908149</v>
      </c>
      <c r="F287">
        <v>7377.528026052823</v>
      </c>
      <c r="G287">
        <v>0.09227245062632906</v>
      </c>
    </row>
    <row r="288" spans="1:7">
      <c r="A288" t="s">
        <v>829</v>
      </c>
      <c r="B288">
        <v>57</v>
      </c>
      <c r="C288">
        <v>0.01979166666666667</v>
      </c>
      <c r="D288">
        <v>3.029121846791184</v>
      </c>
      <c r="E288">
        <v>0.00495080783066558</v>
      </c>
      <c r="F288">
        <v>8723.87091875861</v>
      </c>
      <c r="G288">
        <v>0.02190757353719073</v>
      </c>
    </row>
    <row r="289" spans="1:7">
      <c r="A289" t="s">
        <v>830</v>
      </c>
      <c r="B289">
        <v>55</v>
      </c>
      <c r="C289">
        <v>0.01909722222222222</v>
      </c>
      <c r="D289">
        <v>2.21961303148683</v>
      </c>
      <c r="E289">
        <v>0.03184700531979361</v>
      </c>
      <c r="F289">
        <v>6392.485530682071</v>
      </c>
      <c r="G289">
        <v>0.0691811989876418</v>
      </c>
    </row>
    <row r="290" spans="1:7">
      <c r="A290" t="s">
        <v>831</v>
      </c>
      <c r="B290">
        <v>55</v>
      </c>
      <c r="C290">
        <v>0.01909722222222222</v>
      </c>
      <c r="D290">
        <v>2.22910509653974</v>
      </c>
      <c r="E290">
        <v>0.009762700542451227</v>
      </c>
      <c r="F290">
        <v>6419.822678034451</v>
      </c>
      <c r="G290">
        <v>0.03398707037797012</v>
      </c>
    </row>
    <row r="291" spans="1:7">
      <c r="A291" t="s">
        <v>832</v>
      </c>
      <c r="B291">
        <v>54</v>
      </c>
      <c r="C291">
        <v>0.01875</v>
      </c>
      <c r="D291">
        <v>1.873219083921976</v>
      </c>
      <c r="E291">
        <v>0.03131811507857727</v>
      </c>
      <c r="F291">
        <v>5394.87096169529</v>
      </c>
      <c r="G291">
        <v>0.0625606248307269</v>
      </c>
    </row>
    <row r="292" spans="1:7">
      <c r="A292" t="s">
        <v>833</v>
      </c>
      <c r="B292">
        <v>54</v>
      </c>
      <c r="C292">
        <v>0.01875</v>
      </c>
      <c r="D292">
        <v>2.434878551708928</v>
      </c>
      <c r="E292">
        <v>0.05250804079685237</v>
      </c>
      <c r="F292">
        <v>7012.450228921712</v>
      </c>
      <c r="G292">
        <v>0.3126755020369333</v>
      </c>
    </row>
    <row r="293" spans="1:7">
      <c r="A293" t="s">
        <v>275</v>
      </c>
      <c r="B293">
        <v>54</v>
      </c>
      <c r="C293">
        <v>0.01875</v>
      </c>
      <c r="D293">
        <v>2.382728656590591</v>
      </c>
      <c r="E293">
        <v>0.008251735198150723</v>
      </c>
      <c r="F293">
        <v>6862.258530980904</v>
      </c>
      <c r="G293">
        <v>0.01547743627441292</v>
      </c>
    </row>
    <row r="294" spans="1:7">
      <c r="A294" t="s">
        <v>278</v>
      </c>
      <c r="B294">
        <v>54</v>
      </c>
      <c r="C294">
        <v>0.01875</v>
      </c>
      <c r="D294">
        <v>2.770556311679368</v>
      </c>
      <c r="E294">
        <v>0.01032459880312469</v>
      </c>
      <c r="F294">
        <v>7979.202177636579</v>
      </c>
      <c r="G294">
        <v>0.07119624882115605</v>
      </c>
    </row>
    <row r="295" spans="1:7">
      <c r="A295" t="s">
        <v>834</v>
      </c>
      <c r="B295">
        <v>53</v>
      </c>
      <c r="C295">
        <v>0.01840277777777778</v>
      </c>
      <c r="D295">
        <v>2.218096896754918</v>
      </c>
      <c r="E295">
        <v>0.0140601280992368</v>
      </c>
      <c r="F295">
        <v>6388.119062654165</v>
      </c>
      <c r="G295">
        <v>0.1012778152260022</v>
      </c>
    </row>
    <row r="296" spans="1:7">
      <c r="A296" t="s">
        <v>835</v>
      </c>
      <c r="B296">
        <v>52</v>
      </c>
      <c r="C296">
        <v>0.01805555555555555</v>
      </c>
      <c r="D296">
        <v>2.260878624939833</v>
      </c>
      <c r="E296">
        <v>0.4036336022970877</v>
      </c>
      <c r="F296">
        <v>6511.33043982672</v>
      </c>
      <c r="G296">
        <v>0.5391948205821371</v>
      </c>
    </row>
    <row r="297" spans="1:7">
      <c r="A297" t="s">
        <v>836</v>
      </c>
      <c r="B297">
        <v>52</v>
      </c>
      <c r="C297">
        <v>0.01805555555555555</v>
      </c>
      <c r="D297">
        <v>2.287810013802499</v>
      </c>
      <c r="E297">
        <v>0.07395011173455469</v>
      </c>
      <c r="F297">
        <v>6588.892839751197</v>
      </c>
      <c r="G297">
        <v>0.1936768478658307</v>
      </c>
    </row>
    <row r="298" spans="1:7">
      <c r="A298" t="s">
        <v>837</v>
      </c>
      <c r="B298">
        <v>52</v>
      </c>
      <c r="C298">
        <v>0.01805555555555555</v>
      </c>
      <c r="D298">
        <v>1.83983813869646</v>
      </c>
      <c r="E298">
        <v>0.01429580179710515</v>
      </c>
      <c r="F298">
        <v>5298.733839445805</v>
      </c>
      <c r="G298">
        <v>0.1393190115535359</v>
      </c>
    </row>
    <row r="299" spans="1:7">
      <c r="A299" t="s">
        <v>838</v>
      </c>
      <c r="B299">
        <v>51</v>
      </c>
      <c r="C299">
        <v>0.01770833333333333</v>
      </c>
      <c r="D299">
        <v>2.204234197968769</v>
      </c>
      <c r="E299">
        <v>0.5525936683486624</v>
      </c>
      <c r="F299">
        <v>6348.194490150056</v>
      </c>
      <c r="G299">
        <v>0.8025475248750619</v>
      </c>
    </row>
    <row r="300" spans="1:7">
      <c r="A300" t="s">
        <v>839</v>
      </c>
      <c r="B300">
        <v>51</v>
      </c>
      <c r="C300">
        <v>0.01770833333333333</v>
      </c>
      <c r="D300">
        <v>2.077084603094771</v>
      </c>
      <c r="E300">
        <v>0.004984433580464897</v>
      </c>
      <c r="F300">
        <v>5982.003656912941</v>
      </c>
      <c r="G300">
        <v>0.02379310363512238</v>
      </c>
    </row>
    <row r="301" spans="1:7">
      <c r="A301" t="s">
        <v>840</v>
      </c>
      <c r="B301">
        <v>50</v>
      </c>
      <c r="C301">
        <v>0.01736111111111111</v>
      </c>
      <c r="D301">
        <v>2.237709872554636</v>
      </c>
      <c r="E301">
        <v>0.01603246227643088</v>
      </c>
      <c r="F301">
        <v>6444.604432957352</v>
      </c>
      <c r="G301">
        <v>0.03099113231536734</v>
      </c>
    </row>
    <row r="302" spans="1:7">
      <c r="A302" t="s">
        <v>841</v>
      </c>
      <c r="B302">
        <v>50</v>
      </c>
      <c r="C302">
        <v>0.01736111111111111</v>
      </c>
      <c r="D302">
        <v>1.789901891150782</v>
      </c>
      <c r="E302">
        <v>0.03012622308282194</v>
      </c>
      <c r="F302">
        <v>5154.917446514253</v>
      </c>
      <c r="G302">
        <v>0.1015750523811322</v>
      </c>
    </row>
    <row r="303" spans="1:7">
      <c r="A303" t="s">
        <v>842</v>
      </c>
      <c r="B303">
        <v>48</v>
      </c>
      <c r="C303">
        <v>0.01666666666666667</v>
      </c>
      <c r="D303">
        <v>3.514639912456491</v>
      </c>
      <c r="E303">
        <v>0.01813574798558975</v>
      </c>
      <c r="F303">
        <v>10122.16294787469</v>
      </c>
      <c r="G303">
        <v>0.04305012589264716</v>
      </c>
    </row>
    <row r="304" spans="1:7">
      <c r="A304" t="s">
        <v>843</v>
      </c>
      <c r="B304">
        <v>48</v>
      </c>
      <c r="C304">
        <v>0.01666666666666667</v>
      </c>
      <c r="D304">
        <v>2.018165699623026</v>
      </c>
      <c r="E304">
        <v>0.01044694267581743</v>
      </c>
      <c r="F304">
        <v>5812.317214914316</v>
      </c>
      <c r="G304">
        <v>0.01942060796808439</v>
      </c>
    </row>
    <row r="305" spans="1:7">
      <c r="A305" t="s">
        <v>844</v>
      </c>
      <c r="B305">
        <v>47</v>
      </c>
      <c r="C305">
        <v>0.01631944444444445</v>
      </c>
      <c r="D305">
        <v>1.851218947983788</v>
      </c>
      <c r="E305">
        <v>0.01135240810617505</v>
      </c>
      <c r="F305">
        <v>5331.510570193309</v>
      </c>
      <c r="G305">
        <v>0.02216552930340511</v>
      </c>
    </row>
    <row r="306" spans="1:7">
      <c r="A306" t="s">
        <v>845</v>
      </c>
      <c r="B306">
        <v>46</v>
      </c>
      <c r="C306">
        <v>0.01597222222222222</v>
      </c>
      <c r="D306">
        <v>1.737757107652432</v>
      </c>
      <c r="E306">
        <v>0.01186913084252555</v>
      </c>
      <c r="F306">
        <v>5004.740470039003</v>
      </c>
      <c r="G306">
        <v>0.03918604858730378</v>
      </c>
    </row>
    <row r="307" spans="1:7">
      <c r="A307" t="s">
        <v>846</v>
      </c>
      <c r="B307">
        <v>46</v>
      </c>
      <c r="C307">
        <v>0.01597222222222222</v>
      </c>
      <c r="D307">
        <v>1.841776462038484</v>
      </c>
      <c r="E307">
        <v>0.0275593983642898</v>
      </c>
      <c r="F307">
        <v>5304.316210670835</v>
      </c>
      <c r="G307">
        <v>0.07807887796167716</v>
      </c>
    </row>
    <row r="308" spans="1:7">
      <c r="A308" t="s">
        <v>847</v>
      </c>
      <c r="B308">
        <v>46</v>
      </c>
      <c r="C308">
        <v>0.01597222222222222</v>
      </c>
      <c r="D308">
        <v>1.915840896200174</v>
      </c>
      <c r="E308">
        <v>0.008479211775696873</v>
      </c>
      <c r="F308">
        <v>5517.621781056502</v>
      </c>
      <c r="G308">
        <v>0.059813322032528</v>
      </c>
    </row>
    <row r="309" spans="1:7">
      <c r="A309" t="s">
        <v>848</v>
      </c>
      <c r="B309">
        <v>46</v>
      </c>
      <c r="C309">
        <v>0.01597222222222222</v>
      </c>
      <c r="D309">
        <v>2.665664231666218</v>
      </c>
      <c r="E309">
        <v>0.0258799998646335</v>
      </c>
      <c r="F309">
        <v>7677.112987198709</v>
      </c>
      <c r="G309">
        <v>0.04723982041056207</v>
      </c>
    </row>
    <row r="310" spans="1:7">
      <c r="A310" t="s">
        <v>849</v>
      </c>
      <c r="B310">
        <v>46</v>
      </c>
      <c r="C310">
        <v>0.01597222222222222</v>
      </c>
      <c r="D310">
        <v>1.691332211219313</v>
      </c>
      <c r="E310">
        <v>0.02154919657422912</v>
      </c>
      <c r="F310">
        <v>4871.036768311622</v>
      </c>
      <c r="G310">
        <v>0.1512005070320842</v>
      </c>
    </row>
    <row r="311" spans="1:7">
      <c r="A311" t="s">
        <v>290</v>
      </c>
      <c r="B311">
        <v>46</v>
      </c>
      <c r="C311">
        <v>0.01597222222222222</v>
      </c>
      <c r="D311">
        <v>1.801681429237571</v>
      </c>
      <c r="E311">
        <v>0.01228123491938204</v>
      </c>
      <c r="F311">
        <v>5188.842516204204</v>
      </c>
      <c r="G311">
        <v>0.023928175698193</v>
      </c>
    </row>
    <row r="312" spans="1:7">
      <c r="A312" t="s">
        <v>850</v>
      </c>
      <c r="B312">
        <v>45</v>
      </c>
      <c r="C312">
        <v>0.015625</v>
      </c>
      <c r="D312">
        <v>1.660474395944659</v>
      </c>
      <c r="E312">
        <v>0.08551207793081921</v>
      </c>
      <c r="F312">
        <v>4782.166260320617</v>
      </c>
      <c r="G312">
        <v>0.2636415101696322</v>
      </c>
    </row>
    <row r="313" spans="1:7">
      <c r="A313" t="s">
        <v>851</v>
      </c>
      <c r="B313">
        <v>44</v>
      </c>
      <c r="C313">
        <v>0.01527777777777778</v>
      </c>
      <c r="D313">
        <v>1.342572538721056</v>
      </c>
      <c r="E313">
        <v>0.007657977521566319</v>
      </c>
      <c r="F313">
        <v>3866.608911516641</v>
      </c>
      <c r="G313">
        <v>0.06623410365301673</v>
      </c>
    </row>
    <row r="314" spans="1:7">
      <c r="A314" t="s">
        <v>852</v>
      </c>
      <c r="B314">
        <v>43</v>
      </c>
      <c r="C314">
        <v>0.01493055555555556</v>
      </c>
      <c r="D314">
        <v>1.627222523425351</v>
      </c>
      <c r="E314">
        <v>0.06440035362234592</v>
      </c>
      <c r="F314">
        <v>4686.400867465011</v>
      </c>
      <c r="G314">
        <v>0.1365308323913331</v>
      </c>
    </row>
    <row r="315" spans="1:7">
      <c r="A315" t="s">
        <v>853</v>
      </c>
      <c r="B315">
        <v>42</v>
      </c>
      <c r="C315">
        <v>0.01458333333333333</v>
      </c>
      <c r="D315">
        <v>1.983680169591812</v>
      </c>
      <c r="E315">
        <v>0.2456338655033831</v>
      </c>
      <c r="F315">
        <v>5712.998888424419</v>
      </c>
      <c r="G315">
        <v>0.394416230053845</v>
      </c>
    </row>
    <row r="316" spans="1:7">
      <c r="A316" t="s">
        <v>854</v>
      </c>
      <c r="B316">
        <v>42</v>
      </c>
      <c r="C316">
        <v>0.01458333333333333</v>
      </c>
      <c r="D316">
        <v>1.664856230411607</v>
      </c>
      <c r="E316">
        <v>0.025272345647113</v>
      </c>
      <c r="F316">
        <v>4794.785943585427</v>
      </c>
      <c r="G316">
        <v>0.07104052288101564</v>
      </c>
    </row>
    <row r="317" spans="1:7">
      <c r="A317" t="s">
        <v>855</v>
      </c>
      <c r="B317">
        <v>41</v>
      </c>
      <c r="C317">
        <v>0.01423611111111111</v>
      </c>
      <c r="D317">
        <v>1.717073683207158</v>
      </c>
      <c r="E317">
        <v>0.01287053722694321</v>
      </c>
      <c r="F317">
        <v>4945.172207636616</v>
      </c>
      <c r="G317">
        <v>0.02399562510399251</v>
      </c>
    </row>
    <row r="318" spans="1:7">
      <c r="A318" t="s">
        <v>856</v>
      </c>
      <c r="B318">
        <v>41</v>
      </c>
      <c r="C318">
        <v>0.01423611111111111</v>
      </c>
      <c r="D318">
        <v>2.070884594979315</v>
      </c>
      <c r="E318">
        <v>0.005499393926951843</v>
      </c>
      <c r="F318">
        <v>5964.147633540427</v>
      </c>
      <c r="G318">
        <v>0.03448654336558624</v>
      </c>
    </row>
    <row r="319" spans="1:7">
      <c r="A319" t="s">
        <v>857</v>
      </c>
      <c r="B319">
        <v>41</v>
      </c>
      <c r="C319">
        <v>0.01423611111111111</v>
      </c>
      <c r="D319">
        <v>1.473115735722847</v>
      </c>
      <c r="E319">
        <v>0.09037185457618042</v>
      </c>
      <c r="F319">
        <v>4242.573318881799</v>
      </c>
      <c r="G319">
        <v>0.2168190404838467</v>
      </c>
    </row>
    <row r="320" spans="1:7">
      <c r="A320" t="s">
        <v>295</v>
      </c>
      <c r="B320">
        <v>40</v>
      </c>
      <c r="C320">
        <v>0.01388888888888889</v>
      </c>
      <c r="D320">
        <v>1.629713315556831</v>
      </c>
      <c r="E320">
        <v>0.01393498332362664</v>
      </c>
      <c r="F320">
        <v>4693.574348803674</v>
      </c>
      <c r="G320">
        <v>0.0589714014904393</v>
      </c>
    </row>
    <row r="321" spans="1:7">
      <c r="A321" t="s">
        <v>298</v>
      </c>
      <c r="B321">
        <v>39</v>
      </c>
      <c r="C321">
        <v>0.01354166666666667</v>
      </c>
      <c r="D321">
        <v>1.40756707204954</v>
      </c>
      <c r="E321">
        <v>0.01669937742522122</v>
      </c>
      <c r="F321">
        <v>4053.793167502675</v>
      </c>
      <c r="G321">
        <v>0.0331478194028233</v>
      </c>
    </row>
    <row r="322" spans="1:7">
      <c r="A322" t="s">
        <v>299</v>
      </c>
      <c r="B322">
        <v>39</v>
      </c>
      <c r="C322">
        <v>0.01354166666666667</v>
      </c>
      <c r="D322">
        <v>1.749928459751108</v>
      </c>
      <c r="E322">
        <v>0.01194096948686699</v>
      </c>
      <c r="F322">
        <v>5039.793964083191</v>
      </c>
      <c r="G322">
        <v>0.02257531373197942</v>
      </c>
    </row>
    <row r="323" spans="1:7">
      <c r="A323" t="s">
        <v>858</v>
      </c>
      <c r="B323">
        <v>39</v>
      </c>
      <c r="C323">
        <v>0.01354166666666667</v>
      </c>
      <c r="D323">
        <v>1.943193341207635</v>
      </c>
      <c r="E323">
        <v>0.01394286828934969</v>
      </c>
      <c r="F323">
        <v>5596.396822677989</v>
      </c>
      <c r="G323">
        <v>0.02861425873154575</v>
      </c>
    </row>
    <row r="324" spans="1:7">
      <c r="A324" t="s">
        <v>859</v>
      </c>
      <c r="B324">
        <v>39</v>
      </c>
      <c r="C324">
        <v>0.01354166666666667</v>
      </c>
      <c r="D324">
        <v>2.332911588741835</v>
      </c>
      <c r="E324">
        <v>0.003688998007266216</v>
      </c>
      <c r="F324">
        <v>6718.785375576486</v>
      </c>
      <c r="G324">
        <v>0.09766030304859409</v>
      </c>
    </row>
    <row r="325" spans="1:7">
      <c r="A325" t="s">
        <v>860</v>
      </c>
      <c r="B325">
        <v>39</v>
      </c>
      <c r="C325">
        <v>0.01354166666666667</v>
      </c>
      <c r="D325">
        <v>1.709279507793342</v>
      </c>
      <c r="E325">
        <v>0.003790984821855346</v>
      </c>
      <c r="F325">
        <v>4922.724982444824</v>
      </c>
      <c r="G325">
        <v>0.03246740752701205</v>
      </c>
    </row>
    <row r="326" spans="1:7">
      <c r="A326" t="s">
        <v>861</v>
      </c>
      <c r="B326">
        <v>38</v>
      </c>
      <c r="C326">
        <v>0.01319444444444444</v>
      </c>
      <c r="D326">
        <v>1.383865358538733</v>
      </c>
      <c r="E326">
        <v>0.01018372606320887</v>
      </c>
      <c r="F326">
        <v>3985.532232591552</v>
      </c>
      <c r="G326">
        <v>0.03549625131942614</v>
      </c>
    </row>
    <row r="327" spans="1:7">
      <c r="A327" t="s">
        <v>862</v>
      </c>
      <c r="B327">
        <v>38</v>
      </c>
      <c r="C327">
        <v>0.01319444444444444</v>
      </c>
      <c r="D327">
        <v>1.429601391136126</v>
      </c>
      <c r="E327">
        <v>0.009552551380537771</v>
      </c>
      <c r="F327">
        <v>4117.252006472044</v>
      </c>
      <c r="G327">
        <v>0.05445820691843897</v>
      </c>
    </row>
    <row r="328" spans="1:7">
      <c r="A328" t="s">
        <v>863</v>
      </c>
      <c r="B328">
        <v>38</v>
      </c>
      <c r="C328">
        <v>0.01319444444444444</v>
      </c>
      <c r="D328">
        <v>1.613589664156941</v>
      </c>
      <c r="E328">
        <v>0.005044485291514353</v>
      </c>
      <c r="F328">
        <v>4647.13823277199</v>
      </c>
      <c r="G328">
        <v>0.02784848657026037</v>
      </c>
    </row>
    <row r="329" spans="1:7">
      <c r="A329" t="s">
        <v>864</v>
      </c>
      <c r="B329">
        <v>37</v>
      </c>
      <c r="C329">
        <v>0.01284722222222222</v>
      </c>
      <c r="D329">
        <v>1.790963163321012</v>
      </c>
      <c r="E329">
        <v>0.03587988296497951</v>
      </c>
      <c r="F329">
        <v>5157.973910364514</v>
      </c>
      <c r="G329">
        <v>0.08582347293087804</v>
      </c>
    </row>
    <row r="330" spans="1:7">
      <c r="A330" t="s">
        <v>865</v>
      </c>
      <c r="B330">
        <v>36</v>
      </c>
      <c r="C330">
        <v>0.0125</v>
      </c>
      <c r="D330">
        <v>1.444857947510568</v>
      </c>
      <c r="E330">
        <v>0.8459847588894515</v>
      </c>
      <c r="F330">
        <v>4161.190888830435</v>
      </c>
      <c r="G330">
        <v>0.8822181011732623</v>
      </c>
    </row>
    <row r="331" spans="1:7">
      <c r="A331" t="s">
        <v>866</v>
      </c>
      <c r="B331">
        <v>36</v>
      </c>
      <c r="C331">
        <v>0.0125</v>
      </c>
      <c r="D331">
        <v>1.416896609977072</v>
      </c>
      <c r="E331">
        <v>0.01222720057589982</v>
      </c>
      <c r="F331">
        <v>4080.662236733967</v>
      </c>
      <c r="G331">
        <v>0.0571114304099223</v>
      </c>
    </row>
    <row r="332" spans="1:7">
      <c r="A332" t="s">
        <v>867</v>
      </c>
      <c r="B332">
        <v>36</v>
      </c>
      <c r="C332">
        <v>0.0125</v>
      </c>
      <c r="D332">
        <v>1.582898028656082</v>
      </c>
      <c r="E332">
        <v>0.01145819124268244</v>
      </c>
      <c r="F332">
        <v>4558.746322529516</v>
      </c>
      <c r="G332">
        <v>0.02292001451954421</v>
      </c>
    </row>
    <row r="333" spans="1:7">
      <c r="A333" t="s">
        <v>868</v>
      </c>
      <c r="B333">
        <v>36</v>
      </c>
      <c r="C333">
        <v>0.0125</v>
      </c>
      <c r="D333">
        <v>1.660343652587709</v>
      </c>
      <c r="E333">
        <v>0.003329810788682528</v>
      </c>
      <c r="F333">
        <v>4781.789719452602</v>
      </c>
      <c r="G333">
        <v>0.08222995245739041</v>
      </c>
    </row>
    <row r="334" spans="1:7">
      <c r="A334" t="s">
        <v>869</v>
      </c>
      <c r="B334">
        <v>36</v>
      </c>
      <c r="C334">
        <v>0.0125</v>
      </c>
      <c r="D334">
        <v>1.198672135719478</v>
      </c>
      <c r="E334">
        <v>0.008376317606774819</v>
      </c>
      <c r="F334">
        <v>3452.175750872098</v>
      </c>
      <c r="G334">
        <v>0.05657650795890414</v>
      </c>
    </row>
    <row r="335" spans="1:7">
      <c r="A335" t="s">
        <v>315</v>
      </c>
      <c r="B335">
        <v>35</v>
      </c>
      <c r="C335">
        <v>0.01215277777777778</v>
      </c>
      <c r="D335">
        <v>1.246083386533544</v>
      </c>
      <c r="E335">
        <v>0.001231649471882871</v>
      </c>
      <c r="F335">
        <v>3588.720153216607</v>
      </c>
      <c r="G335">
        <v>0.01734109528753792</v>
      </c>
    </row>
    <row r="336" spans="1:7">
      <c r="A336" t="s">
        <v>870</v>
      </c>
      <c r="B336">
        <v>35</v>
      </c>
      <c r="C336">
        <v>0.01215277777777778</v>
      </c>
      <c r="D336">
        <v>1.409860163095905</v>
      </c>
      <c r="E336">
        <v>0.07248128375318841</v>
      </c>
      <c r="F336">
        <v>4060.397269716206</v>
      </c>
      <c r="G336">
        <v>0.1951324716906968</v>
      </c>
    </row>
    <row r="337" spans="1:7">
      <c r="A337" t="s">
        <v>871</v>
      </c>
      <c r="B337">
        <v>35</v>
      </c>
      <c r="C337">
        <v>0.01215277777777778</v>
      </c>
      <c r="D337">
        <v>1.313644781743038</v>
      </c>
      <c r="E337">
        <v>0.04764149849606972</v>
      </c>
      <c r="F337">
        <v>3783.296971419948</v>
      </c>
      <c r="G337">
        <v>0.1093898568188849</v>
      </c>
    </row>
    <row r="338" spans="1:7">
      <c r="A338" t="s">
        <v>872</v>
      </c>
      <c r="B338">
        <v>35</v>
      </c>
      <c r="C338">
        <v>0.01215277777777778</v>
      </c>
      <c r="D338">
        <v>1.171839936575062</v>
      </c>
      <c r="E338">
        <v>0.005984098346666609</v>
      </c>
      <c r="F338">
        <v>3374.899017336177</v>
      </c>
      <c r="G338">
        <v>0.06503643642949911</v>
      </c>
    </row>
    <row r="339" spans="1:7">
      <c r="A339" t="s">
        <v>873</v>
      </c>
      <c r="B339">
        <v>33</v>
      </c>
      <c r="C339">
        <v>0.01145833333333333</v>
      </c>
      <c r="D339">
        <v>1.159678420913516</v>
      </c>
      <c r="E339">
        <v>0.01666245235687721</v>
      </c>
      <c r="F339">
        <v>3339.873852230925</v>
      </c>
      <c r="G339">
        <v>0.03189669739680546</v>
      </c>
    </row>
    <row r="340" spans="1:7">
      <c r="A340" t="s">
        <v>874</v>
      </c>
      <c r="B340">
        <v>33</v>
      </c>
      <c r="C340">
        <v>0.01145833333333333</v>
      </c>
      <c r="D340">
        <v>1.044417455947593</v>
      </c>
      <c r="E340">
        <v>0.001041464769945</v>
      </c>
      <c r="F340">
        <v>3007.922273129068</v>
      </c>
      <c r="G340">
        <v>0.01162774899501952</v>
      </c>
    </row>
    <row r="341" spans="1:7">
      <c r="A341" t="s">
        <v>875</v>
      </c>
      <c r="B341">
        <v>33</v>
      </c>
      <c r="C341">
        <v>0.01145833333333333</v>
      </c>
      <c r="D341">
        <v>1.568098895480892</v>
      </c>
      <c r="E341">
        <v>0.03372440226844011</v>
      </c>
      <c r="F341">
        <v>4516.124818984969</v>
      </c>
      <c r="G341">
        <v>0.07821925569754244</v>
      </c>
    </row>
    <row r="342" spans="1:7">
      <c r="A342" t="s">
        <v>319</v>
      </c>
      <c r="B342">
        <v>33</v>
      </c>
      <c r="C342">
        <v>0.01145833333333333</v>
      </c>
      <c r="D342">
        <v>1.520119233246851</v>
      </c>
      <c r="E342">
        <v>0.002869496874671645</v>
      </c>
      <c r="F342">
        <v>4377.943391750931</v>
      </c>
      <c r="G342">
        <v>0.01894222085495116</v>
      </c>
    </row>
    <row r="343" spans="1:7">
      <c r="A343" t="s">
        <v>321</v>
      </c>
      <c r="B343">
        <v>32</v>
      </c>
      <c r="C343">
        <v>0.01111111111111111</v>
      </c>
      <c r="D343">
        <v>1.499866246092988</v>
      </c>
      <c r="E343">
        <v>0.008406517339404153</v>
      </c>
      <c r="F343">
        <v>4319.614788747806</v>
      </c>
      <c r="G343">
        <v>0.02532574058557826</v>
      </c>
    </row>
    <row r="344" spans="1:7">
      <c r="A344" t="s">
        <v>876</v>
      </c>
      <c r="B344">
        <v>32</v>
      </c>
      <c r="C344">
        <v>0.01111111111111111</v>
      </c>
      <c r="D344">
        <v>1.395298259029992</v>
      </c>
      <c r="E344">
        <v>0.02196939291640529</v>
      </c>
      <c r="F344">
        <v>4018.458986006377</v>
      </c>
      <c r="G344">
        <v>0.04006786299182189</v>
      </c>
    </row>
    <row r="345" spans="1:7">
      <c r="A345" t="s">
        <v>877</v>
      </c>
      <c r="B345">
        <v>32</v>
      </c>
      <c r="C345">
        <v>0.01111111111111111</v>
      </c>
      <c r="D345">
        <v>1.13930816590289</v>
      </c>
      <c r="E345">
        <v>0.005351276414809798</v>
      </c>
      <c r="F345">
        <v>3281.207517800324</v>
      </c>
      <c r="G345">
        <v>0.04673373989744498</v>
      </c>
    </row>
    <row r="346" spans="1:7">
      <c r="A346" t="s">
        <v>878</v>
      </c>
      <c r="B346">
        <v>32</v>
      </c>
      <c r="C346">
        <v>0.01111111111111111</v>
      </c>
      <c r="D346">
        <v>1.460502284714659</v>
      </c>
      <c r="E346">
        <v>0.01486769316453288</v>
      </c>
      <c r="F346">
        <v>4206.246579978219</v>
      </c>
      <c r="G346">
        <v>0.02781919172245446</v>
      </c>
    </row>
    <row r="347" spans="1:7">
      <c r="A347" t="s">
        <v>879</v>
      </c>
      <c r="B347">
        <v>31</v>
      </c>
      <c r="C347">
        <v>0.01076388888888889</v>
      </c>
      <c r="D347">
        <v>1.172774177860661</v>
      </c>
      <c r="E347">
        <v>0.07852899699327248</v>
      </c>
      <c r="F347">
        <v>3377.589632238703</v>
      </c>
      <c r="G347">
        <v>0.1645697753620165</v>
      </c>
    </row>
    <row r="348" spans="1:7">
      <c r="A348" t="s">
        <v>880</v>
      </c>
      <c r="B348">
        <v>30</v>
      </c>
      <c r="C348">
        <v>0.01041666666666667</v>
      </c>
      <c r="D348">
        <v>0.9967552605614761</v>
      </c>
      <c r="E348">
        <v>0.04380007125355974</v>
      </c>
      <c r="F348">
        <v>2870.655150417051</v>
      </c>
      <c r="G348">
        <v>0.07288512449304047</v>
      </c>
    </row>
    <row r="349" spans="1:7">
      <c r="A349" t="s">
        <v>881</v>
      </c>
      <c r="B349">
        <v>30</v>
      </c>
      <c r="C349">
        <v>0.01041666666666667</v>
      </c>
      <c r="D349">
        <v>1.328224107587974</v>
      </c>
      <c r="E349">
        <v>0.005477704484783613</v>
      </c>
      <c r="F349">
        <v>3825.285429853365</v>
      </c>
      <c r="G349">
        <v>0.01690996108350237</v>
      </c>
    </row>
    <row r="350" spans="1:7">
      <c r="A350" t="s">
        <v>882</v>
      </c>
      <c r="B350">
        <v>30</v>
      </c>
      <c r="C350">
        <v>0.01041666666666667</v>
      </c>
      <c r="D350">
        <v>1.466767231435367</v>
      </c>
      <c r="E350">
        <v>0.002344543990496157</v>
      </c>
      <c r="F350">
        <v>4224.289626533856</v>
      </c>
      <c r="G350">
        <v>0.01911998231446482</v>
      </c>
    </row>
    <row r="351" spans="1:7">
      <c r="A351" t="s">
        <v>883</v>
      </c>
      <c r="B351">
        <v>29</v>
      </c>
      <c r="C351">
        <v>0.01006944444444445</v>
      </c>
      <c r="D351">
        <v>1.261445038442291</v>
      </c>
      <c r="E351">
        <v>0.05048021233700953</v>
      </c>
      <c r="F351">
        <v>3632.961710713797</v>
      </c>
      <c r="G351">
        <v>0.1188085427022334</v>
      </c>
    </row>
    <row r="352" spans="1:7">
      <c r="A352" t="s">
        <v>884</v>
      </c>
      <c r="B352">
        <v>29</v>
      </c>
      <c r="C352">
        <v>0.01006944444444445</v>
      </c>
      <c r="D352">
        <v>1.170019415193032</v>
      </c>
      <c r="E352">
        <v>0.1149763627023721</v>
      </c>
      <c r="F352">
        <v>3369.655915755933</v>
      </c>
      <c r="G352">
        <v>0.2165048672331729</v>
      </c>
    </row>
    <row r="353" spans="1:7">
      <c r="A353" t="s">
        <v>885</v>
      </c>
      <c r="B353">
        <v>28</v>
      </c>
      <c r="C353">
        <v>0.009722222222222222</v>
      </c>
      <c r="D353">
        <v>1.244243153319853</v>
      </c>
      <c r="E353">
        <v>0.02328304363203151</v>
      </c>
      <c r="F353">
        <v>3583.420281561178</v>
      </c>
      <c r="G353">
        <v>0.04379815094920258</v>
      </c>
    </row>
    <row r="354" spans="1:7">
      <c r="A354" t="s">
        <v>886</v>
      </c>
      <c r="B354">
        <v>28</v>
      </c>
      <c r="C354">
        <v>0.009722222222222222</v>
      </c>
      <c r="D354">
        <v>1.386148075187656</v>
      </c>
      <c r="E354">
        <v>0.01529682644167518</v>
      </c>
      <c r="F354">
        <v>3992.10645654045</v>
      </c>
      <c r="G354">
        <v>0.02932391486322961</v>
      </c>
    </row>
    <row r="355" spans="1:7">
      <c r="A355" t="s">
        <v>887</v>
      </c>
      <c r="B355">
        <v>28</v>
      </c>
      <c r="C355">
        <v>0.009722222222222222</v>
      </c>
      <c r="D355">
        <v>1.50972904919433</v>
      </c>
      <c r="E355">
        <v>0.001217759227978649</v>
      </c>
      <c r="F355">
        <v>4348.01966167967</v>
      </c>
      <c r="G355">
        <v>0.01403006331578719</v>
      </c>
    </row>
    <row r="356" spans="1:7">
      <c r="A356" t="s">
        <v>888</v>
      </c>
      <c r="B356">
        <v>28</v>
      </c>
      <c r="C356">
        <v>0.009722222222222222</v>
      </c>
      <c r="D356">
        <v>1.098812998878589</v>
      </c>
      <c r="E356">
        <v>0.001639086375019121</v>
      </c>
      <c r="F356">
        <v>3164.581436770337</v>
      </c>
      <c r="G356">
        <v>0.01196551969295945</v>
      </c>
    </row>
    <row r="357" spans="1:7">
      <c r="A357" t="s">
        <v>889</v>
      </c>
      <c r="B357">
        <v>27</v>
      </c>
      <c r="C357">
        <v>0.009375</v>
      </c>
      <c r="D357">
        <v>1.574108884684322</v>
      </c>
      <c r="E357">
        <v>0.02005261070189031</v>
      </c>
      <c r="F357">
        <v>4533.433587890848</v>
      </c>
      <c r="G357">
        <v>0.03649806494449007</v>
      </c>
    </row>
    <row r="358" spans="1:7">
      <c r="A358" t="s">
        <v>890</v>
      </c>
      <c r="B358">
        <v>26</v>
      </c>
      <c r="C358">
        <v>0.009027777777777777</v>
      </c>
      <c r="D358">
        <v>1.292904674277522</v>
      </c>
      <c r="E358">
        <v>0.009769543177205351</v>
      </c>
      <c r="F358">
        <v>3723.565461919263</v>
      </c>
      <c r="G358">
        <v>0.025112186321197</v>
      </c>
    </row>
    <row r="359" spans="1:7">
      <c r="A359" t="s">
        <v>891</v>
      </c>
      <c r="B359">
        <v>26</v>
      </c>
      <c r="C359">
        <v>0.009027777777777777</v>
      </c>
      <c r="D359">
        <v>0.9284242998424492</v>
      </c>
      <c r="E359">
        <v>0.01229615525988471</v>
      </c>
      <c r="F359">
        <v>2673.861983546254</v>
      </c>
      <c r="G359">
        <v>0.02481048973395992</v>
      </c>
    </row>
    <row r="360" spans="1:7">
      <c r="A360" t="s">
        <v>892</v>
      </c>
      <c r="B360">
        <v>25</v>
      </c>
      <c r="C360">
        <v>0.008680555555555556</v>
      </c>
      <c r="D360">
        <v>1.040060957282458</v>
      </c>
      <c r="E360">
        <v>0.001584711381252301</v>
      </c>
      <c r="F360">
        <v>2995.375556973478</v>
      </c>
      <c r="G360">
        <v>0.01415296645411904</v>
      </c>
    </row>
    <row r="361" spans="1:7">
      <c r="A361" t="s">
        <v>893</v>
      </c>
      <c r="B361">
        <v>25</v>
      </c>
      <c r="C361">
        <v>0.008680555555555556</v>
      </c>
      <c r="D361">
        <v>1.079725368205452</v>
      </c>
      <c r="E361">
        <v>0.002972069362634941</v>
      </c>
      <c r="F361">
        <v>3109.6090604317</v>
      </c>
      <c r="G361">
        <v>0.03331598065811292</v>
      </c>
    </row>
    <row r="362" spans="1:7">
      <c r="A362" t="s">
        <v>894</v>
      </c>
      <c r="B362">
        <v>25</v>
      </c>
      <c r="C362">
        <v>0.008680555555555556</v>
      </c>
      <c r="D362">
        <v>0.9566256217127885</v>
      </c>
      <c r="E362">
        <v>0.007635183967101142</v>
      </c>
      <c r="F362">
        <v>2755.081790532831</v>
      </c>
      <c r="G362">
        <v>0.01462349046829583</v>
      </c>
    </row>
    <row r="363" spans="1:7">
      <c r="A363" t="s">
        <v>895</v>
      </c>
      <c r="B363">
        <v>25</v>
      </c>
      <c r="C363">
        <v>0.008680555555555556</v>
      </c>
      <c r="D363">
        <v>0.9130149738206288</v>
      </c>
      <c r="E363">
        <v>0.06538346490826408</v>
      </c>
      <c r="F363">
        <v>2629.483124603411</v>
      </c>
      <c r="G363">
        <v>0.1348140991598966</v>
      </c>
    </row>
    <row r="364" spans="1:7">
      <c r="A364" t="s">
        <v>896</v>
      </c>
      <c r="B364">
        <v>24</v>
      </c>
      <c r="C364">
        <v>0.008333333333333333</v>
      </c>
      <c r="D364">
        <v>0.9727983940033029</v>
      </c>
      <c r="E364">
        <v>0.002258065744652865</v>
      </c>
      <c r="F364">
        <v>2801.659374729512</v>
      </c>
      <c r="G364">
        <v>0.02207736116636602</v>
      </c>
    </row>
    <row r="365" spans="1:7">
      <c r="A365" t="s">
        <v>897</v>
      </c>
      <c r="B365">
        <v>24</v>
      </c>
      <c r="C365">
        <v>0.008333333333333333</v>
      </c>
      <c r="D365">
        <v>1.024742826325767</v>
      </c>
      <c r="E365">
        <v>0.02111521562296801</v>
      </c>
      <c r="F365">
        <v>2951.259339818209</v>
      </c>
      <c r="G365">
        <v>0.04340851568343124</v>
      </c>
    </row>
    <row r="366" spans="1:7">
      <c r="A366" t="s">
        <v>898</v>
      </c>
      <c r="B366">
        <v>24</v>
      </c>
      <c r="C366">
        <v>0.008333333333333333</v>
      </c>
      <c r="D366">
        <v>0.8848868037927418</v>
      </c>
      <c r="E366">
        <v>0.1999261098979333</v>
      </c>
      <c r="F366">
        <v>2548.473994923096</v>
      </c>
      <c r="G366">
        <v>0.3554964564747984</v>
      </c>
    </row>
    <row r="367" spans="1:7">
      <c r="A367" t="s">
        <v>899</v>
      </c>
      <c r="B367">
        <v>24</v>
      </c>
      <c r="C367">
        <v>0.008333333333333333</v>
      </c>
      <c r="D367">
        <v>1.125526002392345</v>
      </c>
      <c r="E367">
        <v>0.019903632462289</v>
      </c>
      <c r="F367">
        <v>3241.514886889953</v>
      </c>
      <c r="G367">
        <v>0.03805795374044009</v>
      </c>
    </row>
    <row r="368" spans="1:7">
      <c r="A368" t="s">
        <v>900</v>
      </c>
      <c r="B368">
        <v>23</v>
      </c>
      <c r="C368">
        <v>0.00798611111111111</v>
      </c>
      <c r="D368">
        <v>0.8569707196585349</v>
      </c>
      <c r="E368">
        <v>0.01530298371539495</v>
      </c>
      <c r="F368">
        <v>2468.075672616581</v>
      </c>
      <c r="G368">
        <v>0.03119820141799724</v>
      </c>
    </row>
    <row r="369" spans="1:7">
      <c r="A369" t="s">
        <v>901</v>
      </c>
      <c r="B369">
        <v>23</v>
      </c>
      <c r="C369">
        <v>0.00798611111111111</v>
      </c>
      <c r="D369">
        <v>0.8959668283087704</v>
      </c>
      <c r="E369">
        <v>0.003724995429389373</v>
      </c>
      <c r="F369">
        <v>2580.384465529259</v>
      </c>
      <c r="G369">
        <v>0.02862738681676536</v>
      </c>
    </row>
    <row r="370" spans="1:7">
      <c r="A370" t="s">
        <v>902</v>
      </c>
      <c r="B370">
        <v>23</v>
      </c>
      <c r="C370">
        <v>0.00798611111111111</v>
      </c>
      <c r="D370">
        <v>0.9961288629196799</v>
      </c>
      <c r="E370">
        <v>0.2013001261822834</v>
      </c>
      <c r="F370">
        <v>2868.851125208678</v>
      </c>
      <c r="G370">
        <v>0.3475956963698785</v>
      </c>
    </row>
    <row r="371" spans="1:7">
      <c r="A371" t="s">
        <v>903</v>
      </c>
      <c r="B371">
        <v>23</v>
      </c>
      <c r="C371">
        <v>0.00798611111111111</v>
      </c>
      <c r="D371">
        <v>1.130575319454144</v>
      </c>
      <c r="E371">
        <v>0.02623964067418096</v>
      </c>
      <c r="F371">
        <v>3256.056920027935</v>
      </c>
      <c r="G371">
        <v>0.08996665562853515</v>
      </c>
    </row>
    <row r="372" spans="1:7">
      <c r="A372" t="s">
        <v>904</v>
      </c>
      <c r="B372">
        <v>23</v>
      </c>
      <c r="C372">
        <v>0.00798611111111111</v>
      </c>
      <c r="D372">
        <v>0.8431766207309924</v>
      </c>
      <c r="E372">
        <v>0.1597772339025516</v>
      </c>
      <c r="F372">
        <v>2428.348667705258</v>
      </c>
      <c r="G372">
        <v>0.4734325582559296</v>
      </c>
    </row>
    <row r="373" spans="1:7">
      <c r="A373" t="s">
        <v>905</v>
      </c>
      <c r="B373">
        <v>22</v>
      </c>
      <c r="C373">
        <v>0.007638888888888889</v>
      </c>
      <c r="D373">
        <v>0.9856025878879906</v>
      </c>
      <c r="E373">
        <v>0.1876631055961202</v>
      </c>
      <c r="F373">
        <v>2838.535453117413</v>
      </c>
      <c r="G373">
        <v>0.3526860288959189</v>
      </c>
    </row>
    <row r="374" spans="1:7">
      <c r="A374" t="s">
        <v>360</v>
      </c>
      <c r="B374">
        <v>22</v>
      </c>
      <c r="C374">
        <v>0.007638888888888889</v>
      </c>
      <c r="D374">
        <v>0.7570355770551065</v>
      </c>
      <c r="E374">
        <v>0.010262739187011</v>
      </c>
      <c r="F374">
        <v>2180.262461918707</v>
      </c>
      <c r="G374">
        <v>0.02029378372950306</v>
      </c>
    </row>
    <row r="375" spans="1:7">
      <c r="A375" t="s">
        <v>358</v>
      </c>
      <c r="B375">
        <v>22</v>
      </c>
      <c r="C375">
        <v>0.007638888888888889</v>
      </c>
      <c r="D375">
        <v>0.9110420319935577</v>
      </c>
      <c r="E375">
        <v>0.01570797734305655</v>
      </c>
      <c r="F375">
        <v>2623.801052141446</v>
      </c>
      <c r="G375">
        <v>0.03473108733786316</v>
      </c>
    </row>
    <row r="376" spans="1:7">
      <c r="A376" t="s">
        <v>906</v>
      </c>
      <c r="B376">
        <v>21</v>
      </c>
      <c r="C376">
        <v>0.007291666666666667</v>
      </c>
      <c r="D376">
        <v>1.016961660728884</v>
      </c>
      <c r="E376">
        <v>0.02062545050578643</v>
      </c>
      <c r="F376">
        <v>2928.849582899186</v>
      </c>
      <c r="G376">
        <v>0.04207160191260263</v>
      </c>
    </row>
    <row r="377" spans="1:7">
      <c r="A377" t="s">
        <v>907</v>
      </c>
      <c r="B377">
        <v>21</v>
      </c>
      <c r="C377">
        <v>0.007291666666666667</v>
      </c>
      <c r="D377">
        <v>0.5631752061539499</v>
      </c>
      <c r="E377">
        <v>0.07532486916726515</v>
      </c>
      <c r="F377">
        <v>1621.944593723376</v>
      </c>
      <c r="G377">
        <v>0.2011369832056386</v>
      </c>
    </row>
    <row r="378" spans="1:7">
      <c r="A378" t="s">
        <v>361</v>
      </c>
      <c r="B378">
        <v>21</v>
      </c>
      <c r="C378">
        <v>0.007291666666666667</v>
      </c>
      <c r="D378">
        <v>0.8416899320376804</v>
      </c>
      <c r="E378">
        <v>0.07856517404590002</v>
      </c>
      <c r="F378">
        <v>2424.06700426852</v>
      </c>
      <c r="G378">
        <v>0.1358555597692289</v>
      </c>
    </row>
    <row r="379" spans="1:7">
      <c r="A379" t="s">
        <v>908</v>
      </c>
      <c r="B379">
        <v>21</v>
      </c>
      <c r="C379">
        <v>0.007291666666666667</v>
      </c>
      <c r="D379">
        <v>0.7905281374065111</v>
      </c>
      <c r="E379">
        <v>0.001932161439148147</v>
      </c>
      <c r="F379">
        <v>2276.721035730752</v>
      </c>
      <c r="G379">
        <v>0.01401589312077575</v>
      </c>
    </row>
    <row r="380" spans="1:7">
      <c r="A380" t="s">
        <v>362</v>
      </c>
      <c r="B380">
        <v>21</v>
      </c>
      <c r="C380">
        <v>0.007291666666666667</v>
      </c>
      <c r="D380">
        <v>0.9210682421485248</v>
      </c>
      <c r="E380">
        <v>0.0223323865745375</v>
      </c>
      <c r="F380">
        <v>2652.676537387752</v>
      </c>
      <c r="G380">
        <v>0.05675563580003969</v>
      </c>
    </row>
    <row r="381" spans="1:7">
      <c r="A381" t="s">
        <v>909</v>
      </c>
      <c r="B381">
        <v>21</v>
      </c>
      <c r="C381">
        <v>0.007291666666666667</v>
      </c>
      <c r="D381">
        <v>0.7749554553533673</v>
      </c>
      <c r="E381">
        <v>0.3360587548838191</v>
      </c>
      <c r="F381">
        <v>2231.871711417698</v>
      </c>
      <c r="G381">
        <v>0.4586258590882094</v>
      </c>
    </row>
    <row r="382" spans="1:7">
      <c r="A382" t="s">
        <v>910</v>
      </c>
      <c r="B382">
        <v>20</v>
      </c>
      <c r="C382">
        <v>0.006944444444444444</v>
      </c>
      <c r="D382">
        <v>0.8243097391678144</v>
      </c>
      <c r="E382">
        <v>0.1293716725127109</v>
      </c>
      <c r="F382">
        <v>2374.012048803305</v>
      </c>
      <c r="G382">
        <v>0.426947066596067</v>
      </c>
    </row>
    <row r="383" spans="1:7">
      <c r="A383" t="s">
        <v>911</v>
      </c>
      <c r="B383">
        <v>20</v>
      </c>
      <c r="C383">
        <v>0.006944444444444444</v>
      </c>
      <c r="D383">
        <v>0.8494009632730164</v>
      </c>
      <c r="E383">
        <v>0.002582367735867446</v>
      </c>
      <c r="F383">
        <v>2446.274774226287</v>
      </c>
      <c r="G383">
        <v>0.0228766314262076</v>
      </c>
    </row>
    <row r="384" spans="1:7">
      <c r="A384" t="s">
        <v>912</v>
      </c>
      <c r="B384">
        <v>19</v>
      </c>
      <c r="C384">
        <v>0.006597222222222222</v>
      </c>
      <c r="D384">
        <v>0.6415888943279533</v>
      </c>
      <c r="E384">
        <v>0.07702236779670973</v>
      </c>
      <c r="F384">
        <v>1847.776015664506</v>
      </c>
      <c r="G384">
        <v>0.1954985259532485</v>
      </c>
    </row>
    <row r="385" spans="1:7">
      <c r="A385" t="s">
        <v>913</v>
      </c>
      <c r="B385">
        <v>19</v>
      </c>
      <c r="C385">
        <v>0.006597222222222222</v>
      </c>
      <c r="D385">
        <v>0.7300943882568973</v>
      </c>
      <c r="E385">
        <v>0.08401042769771128</v>
      </c>
      <c r="F385">
        <v>2102.671838179864</v>
      </c>
      <c r="G385">
        <v>0.1895485513916886</v>
      </c>
    </row>
    <row r="386" spans="1:7">
      <c r="A386" t="s">
        <v>914</v>
      </c>
      <c r="B386">
        <v>18</v>
      </c>
      <c r="C386">
        <v>0.00625</v>
      </c>
      <c r="D386">
        <v>0.9045411766462196</v>
      </c>
      <c r="E386">
        <v>0.02782008732133025</v>
      </c>
      <c r="F386">
        <v>2605.078588741113</v>
      </c>
      <c r="G386">
        <v>0.05465261677798036</v>
      </c>
    </row>
    <row r="387" spans="1:7">
      <c r="A387" t="s">
        <v>915</v>
      </c>
      <c r="B387">
        <v>18</v>
      </c>
      <c r="C387">
        <v>0.00625</v>
      </c>
      <c r="D387">
        <v>0.9058282321643677</v>
      </c>
      <c r="E387">
        <v>0.02264750161568676</v>
      </c>
      <c r="F387">
        <v>2608.785308633379</v>
      </c>
      <c r="G387">
        <v>0.06370686943081862</v>
      </c>
    </row>
    <row r="388" spans="1:7">
      <c r="A388" t="s">
        <v>916</v>
      </c>
      <c r="B388">
        <v>18</v>
      </c>
      <c r="C388">
        <v>0.00625</v>
      </c>
      <c r="D388">
        <v>0.6788152132259735</v>
      </c>
      <c r="E388">
        <v>0.01710535459335045</v>
      </c>
      <c r="F388">
        <v>1954.987814090804</v>
      </c>
      <c r="G388">
        <v>0.03589190310768442</v>
      </c>
    </row>
    <row r="389" spans="1:7">
      <c r="A389" t="s">
        <v>917</v>
      </c>
      <c r="B389">
        <v>18</v>
      </c>
      <c r="C389">
        <v>0.00625</v>
      </c>
      <c r="D389">
        <v>0.5878082686213767</v>
      </c>
      <c r="E389">
        <v>0.325656779532923</v>
      </c>
      <c r="F389">
        <v>1692.887813629565</v>
      </c>
      <c r="G389">
        <v>0.60934766248782</v>
      </c>
    </row>
    <row r="390" spans="1:7">
      <c r="A390" t="s">
        <v>918</v>
      </c>
      <c r="B390">
        <v>18</v>
      </c>
      <c r="C390">
        <v>0.00625</v>
      </c>
      <c r="D390">
        <v>0.7069294359234675</v>
      </c>
      <c r="E390">
        <v>0.002490034058955313</v>
      </c>
      <c r="F390">
        <v>2035.956775459586</v>
      </c>
      <c r="G390">
        <v>0.01994374459557429</v>
      </c>
    </row>
    <row r="391" spans="1:7">
      <c r="A391" t="s">
        <v>919</v>
      </c>
      <c r="B391">
        <v>18</v>
      </c>
      <c r="C391">
        <v>0.00625</v>
      </c>
      <c r="D391">
        <v>0.8633497551881956</v>
      </c>
      <c r="E391">
        <v>0.01277194120854856</v>
      </c>
      <c r="F391">
        <v>2486.447294942003</v>
      </c>
      <c r="G391">
        <v>0.02423769161153213</v>
      </c>
    </row>
    <row r="392" spans="1:7">
      <c r="A392" t="s">
        <v>920</v>
      </c>
      <c r="B392">
        <v>18</v>
      </c>
      <c r="C392">
        <v>0.00625</v>
      </c>
      <c r="D392">
        <v>0.6910571820187054</v>
      </c>
      <c r="E392">
        <v>0.2376964127288525</v>
      </c>
      <c r="F392">
        <v>1990.244684213871</v>
      </c>
      <c r="G392">
        <v>0.6567251891461086</v>
      </c>
    </row>
    <row r="393" spans="1:7">
      <c r="A393" t="s">
        <v>921</v>
      </c>
      <c r="B393">
        <v>17</v>
      </c>
      <c r="C393">
        <v>0.005902777777777778</v>
      </c>
      <c r="D393">
        <v>0.6405214247323087</v>
      </c>
      <c r="E393">
        <v>0.009373530402544305</v>
      </c>
      <c r="F393">
        <v>1844.701703229049</v>
      </c>
      <c r="G393">
        <v>0.02979754489318015</v>
      </c>
    </row>
    <row r="394" spans="1:7">
      <c r="A394" t="s">
        <v>922</v>
      </c>
      <c r="B394">
        <v>17</v>
      </c>
      <c r="C394">
        <v>0.005902777777777778</v>
      </c>
      <c r="D394">
        <v>0.4476560342639955</v>
      </c>
      <c r="E394">
        <v>0.08712104248376333</v>
      </c>
      <c r="F394">
        <v>1289.249378680307</v>
      </c>
      <c r="G394">
        <v>0.2222959843012167</v>
      </c>
    </row>
    <row r="395" spans="1:7">
      <c r="A395" t="s">
        <v>374</v>
      </c>
      <c r="B395">
        <v>17</v>
      </c>
      <c r="C395">
        <v>0.005902777777777778</v>
      </c>
      <c r="D395">
        <v>0.5728132245525833</v>
      </c>
      <c r="E395">
        <v>0.1222218222476025</v>
      </c>
      <c r="F395">
        <v>1649.70208671144</v>
      </c>
      <c r="G395">
        <v>0.2077381679663338</v>
      </c>
    </row>
    <row r="396" spans="1:7">
      <c r="A396" t="s">
        <v>377</v>
      </c>
      <c r="B396">
        <v>17</v>
      </c>
      <c r="C396">
        <v>0.005902777777777778</v>
      </c>
      <c r="D396">
        <v>0.6514981318293392</v>
      </c>
      <c r="E396">
        <v>0.09690087427131386</v>
      </c>
      <c r="F396">
        <v>1876.314619668497</v>
      </c>
      <c r="G396">
        <v>0.2042241581384815</v>
      </c>
    </row>
    <row r="397" spans="1:7">
      <c r="A397" t="s">
        <v>923</v>
      </c>
      <c r="B397">
        <v>17</v>
      </c>
      <c r="C397">
        <v>0.005902777777777778</v>
      </c>
      <c r="D397">
        <v>0.6226813775015819</v>
      </c>
      <c r="E397">
        <v>0.05827899515968536</v>
      </c>
      <c r="F397">
        <v>1793.322367204556</v>
      </c>
      <c r="G397">
        <v>0.2310574361963535</v>
      </c>
    </row>
    <row r="398" spans="1:7">
      <c r="A398" t="s">
        <v>924</v>
      </c>
      <c r="B398">
        <v>17</v>
      </c>
      <c r="C398">
        <v>0.005902777777777778</v>
      </c>
      <c r="D398">
        <v>0.5091725462434101</v>
      </c>
      <c r="E398">
        <v>0.02370980340204318</v>
      </c>
      <c r="F398">
        <v>1466.416933181021</v>
      </c>
      <c r="G398">
        <v>0.04651882930209835</v>
      </c>
    </row>
    <row r="399" spans="1:7">
      <c r="A399" t="s">
        <v>376</v>
      </c>
      <c r="B399">
        <v>17</v>
      </c>
      <c r="C399">
        <v>0.005902777777777778</v>
      </c>
      <c r="D399">
        <v>0.8550401523594393</v>
      </c>
      <c r="E399">
        <v>0.001806458274445725</v>
      </c>
      <c r="F399">
        <v>2462.515638795185</v>
      </c>
      <c r="G399">
        <v>0.01752177910906091</v>
      </c>
    </row>
    <row r="400" spans="1:7">
      <c r="A400" t="s">
        <v>925</v>
      </c>
      <c r="B400">
        <v>16</v>
      </c>
      <c r="C400">
        <v>0.005555555555555556</v>
      </c>
      <c r="D400">
        <v>0.6614781870570285</v>
      </c>
      <c r="E400">
        <v>0.03979810208251266</v>
      </c>
      <c r="F400">
        <v>1905.057178724242</v>
      </c>
      <c r="G400">
        <v>0.08766178048035575</v>
      </c>
    </row>
    <row r="401" spans="1:7">
      <c r="A401" t="s">
        <v>382</v>
      </c>
      <c r="B401">
        <v>16</v>
      </c>
      <c r="C401">
        <v>0.005555555555555556</v>
      </c>
      <c r="D401">
        <v>0.6638290126363974</v>
      </c>
      <c r="E401">
        <v>0.05015970717474567</v>
      </c>
      <c r="F401">
        <v>1911.827556392824</v>
      </c>
      <c r="G401">
        <v>0.1207719544254445</v>
      </c>
    </row>
    <row r="402" spans="1:7">
      <c r="A402" t="s">
        <v>926</v>
      </c>
      <c r="B402">
        <v>16</v>
      </c>
      <c r="C402">
        <v>0.005555555555555556</v>
      </c>
      <c r="D402">
        <v>0.6976746067853725</v>
      </c>
      <c r="E402">
        <v>0.001245461960604074</v>
      </c>
      <c r="F402">
        <v>2009.302867541873</v>
      </c>
      <c r="G402">
        <v>0.009875485678445369</v>
      </c>
    </row>
    <row r="403" spans="1:7">
      <c r="A403" t="s">
        <v>927</v>
      </c>
      <c r="B403">
        <v>16</v>
      </c>
      <c r="C403">
        <v>0.005555555555555556</v>
      </c>
      <c r="D403">
        <v>0.7528247363095119</v>
      </c>
      <c r="E403">
        <v>0.02163463604079901</v>
      </c>
      <c r="F403">
        <v>2168.135240571394</v>
      </c>
      <c r="G403">
        <v>0.04073038973690584</v>
      </c>
    </row>
    <row r="404" spans="1:7">
      <c r="A404" t="s">
        <v>928</v>
      </c>
      <c r="B404">
        <v>16</v>
      </c>
      <c r="C404">
        <v>0.005555555555555556</v>
      </c>
      <c r="D404">
        <v>0.5402927379090194</v>
      </c>
      <c r="E404">
        <v>0.07222486630326259</v>
      </c>
      <c r="F404">
        <v>1556.043085177976</v>
      </c>
      <c r="G404">
        <v>0.1765909676849449</v>
      </c>
    </row>
    <row r="405" spans="1:7">
      <c r="A405" t="s">
        <v>385</v>
      </c>
      <c r="B405">
        <v>15</v>
      </c>
      <c r="C405">
        <v>0.005208333333333333</v>
      </c>
      <c r="D405">
        <v>0.7272631901129228</v>
      </c>
      <c r="E405">
        <v>0.0190878454597634</v>
      </c>
      <c r="F405">
        <v>2094.517987525218</v>
      </c>
      <c r="G405">
        <v>0.03711308480894858</v>
      </c>
    </row>
    <row r="406" spans="1:7">
      <c r="A406" t="s">
        <v>929</v>
      </c>
      <c r="B406">
        <v>14</v>
      </c>
      <c r="C406">
        <v>0.004861111111111111</v>
      </c>
      <c r="D406">
        <v>0.624362251252233</v>
      </c>
      <c r="E406">
        <v>0.008588671546147966</v>
      </c>
      <c r="F406">
        <v>1798.163283606431</v>
      </c>
      <c r="G406">
        <v>0.01668695687340102</v>
      </c>
    </row>
    <row r="407" spans="1:7">
      <c r="A407" t="s">
        <v>930</v>
      </c>
      <c r="B407">
        <v>14</v>
      </c>
      <c r="C407">
        <v>0.004861111111111111</v>
      </c>
      <c r="D407">
        <v>0.4874510283563983</v>
      </c>
      <c r="E407">
        <v>0.01290723795320885</v>
      </c>
      <c r="F407">
        <v>1403.858961666427</v>
      </c>
      <c r="G407">
        <v>0.02720569785537465</v>
      </c>
    </row>
    <row r="408" spans="1:7">
      <c r="A408" t="s">
        <v>931</v>
      </c>
      <c r="B408">
        <v>14</v>
      </c>
      <c r="C408">
        <v>0.004861111111111111</v>
      </c>
      <c r="D408">
        <v>0.5124383032348803</v>
      </c>
      <c r="E408">
        <v>0.05286261164566604</v>
      </c>
      <c r="F408">
        <v>1475.822313316455</v>
      </c>
      <c r="G408">
        <v>0.1234143338765778</v>
      </c>
    </row>
    <row r="409" spans="1:7">
      <c r="A409" t="s">
        <v>932</v>
      </c>
      <c r="B409">
        <v>14</v>
      </c>
      <c r="C409">
        <v>0.004861111111111111</v>
      </c>
      <c r="D409">
        <v>0.5186885437765517</v>
      </c>
      <c r="E409">
        <v>0.01397518773767072</v>
      </c>
      <c r="F409">
        <v>1493.823006076469</v>
      </c>
      <c r="G409">
        <v>0.02764477897758597</v>
      </c>
    </row>
    <row r="410" spans="1:7">
      <c r="A410" t="s">
        <v>933</v>
      </c>
      <c r="B410">
        <v>14</v>
      </c>
      <c r="C410">
        <v>0.004861111111111111</v>
      </c>
      <c r="D410">
        <v>0.5449869016670281</v>
      </c>
      <c r="E410">
        <v>0.006115071580735465</v>
      </c>
      <c r="F410">
        <v>1569.562276801041</v>
      </c>
      <c r="G410">
        <v>0.08539890097291082</v>
      </c>
    </row>
    <row r="411" spans="1:7">
      <c r="A411" t="s">
        <v>934</v>
      </c>
      <c r="B411">
        <v>14</v>
      </c>
      <c r="C411">
        <v>0.004861111111111111</v>
      </c>
      <c r="D411">
        <v>0.536662782759487</v>
      </c>
      <c r="E411">
        <v>0.001999165972187418</v>
      </c>
      <c r="F411">
        <v>1545.588814347322</v>
      </c>
      <c r="G411">
        <v>0.02038009011418504</v>
      </c>
    </row>
    <row r="412" spans="1:7">
      <c r="A412" t="s">
        <v>935</v>
      </c>
      <c r="B412">
        <v>13</v>
      </c>
      <c r="C412">
        <v>0.004513888888888888</v>
      </c>
      <c r="D412">
        <v>0.5982368394599686</v>
      </c>
      <c r="E412">
        <v>0.008613216455951729</v>
      </c>
      <c r="F412">
        <v>1722.92209764471</v>
      </c>
      <c r="G412">
        <v>0.02811358502805348</v>
      </c>
    </row>
    <row r="413" spans="1:7">
      <c r="A413" t="s">
        <v>936</v>
      </c>
      <c r="B413">
        <v>13</v>
      </c>
      <c r="C413">
        <v>0.004513888888888888</v>
      </c>
      <c r="D413">
        <v>0.4312183356122287</v>
      </c>
      <c r="E413">
        <v>0.01398095134478</v>
      </c>
      <c r="F413">
        <v>1241.908806563219</v>
      </c>
      <c r="G413">
        <v>0.03204421225664442</v>
      </c>
    </row>
    <row r="414" spans="1:7">
      <c r="A414" t="s">
        <v>937</v>
      </c>
      <c r="B414">
        <v>13</v>
      </c>
      <c r="C414">
        <v>0.004513888888888888</v>
      </c>
      <c r="D414">
        <v>0.6586236540754609</v>
      </c>
      <c r="E414">
        <v>0.0109468960060045</v>
      </c>
      <c r="F414">
        <v>1896.836123737327</v>
      </c>
      <c r="G414">
        <v>0.07362284710648113</v>
      </c>
    </row>
    <row r="415" spans="1:7">
      <c r="A415" t="s">
        <v>400</v>
      </c>
      <c r="B415">
        <v>13</v>
      </c>
      <c r="C415">
        <v>0.004513888888888888</v>
      </c>
      <c r="D415">
        <v>0.6967257761056345</v>
      </c>
      <c r="E415">
        <v>0.04094686379857755</v>
      </c>
      <c r="F415">
        <v>2006.570235184227</v>
      </c>
      <c r="G415">
        <v>0.06530987603655984</v>
      </c>
    </row>
    <row r="416" spans="1:7">
      <c r="A416" t="s">
        <v>938</v>
      </c>
      <c r="B416">
        <v>13</v>
      </c>
      <c r="C416">
        <v>0.004513888888888888</v>
      </c>
      <c r="D416">
        <v>0.4357794694716061</v>
      </c>
      <c r="E416">
        <v>0.017472413983371</v>
      </c>
      <c r="F416">
        <v>1255.044872078226</v>
      </c>
      <c r="G416">
        <v>0.0407518367695618</v>
      </c>
    </row>
    <row r="417" spans="1:7">
      <c r="A417" t="s">
        <v>395</v>
      </c>
      <c r="B417">
        <v>13</v>
      </c>
      <c r="C417">
        <v>0.004513888888888888</v>
      </c>
      <c r="D417">
        <v>0.6117606452697888</v>
      </c>
      <c r="E417">
        <v>0.01680566704905036</v>
      </c>
      <c r="F417">
        <v>1761.870658376992</v>
      </c>
      <c r="G417">
        <v>0.0315027221478991</v>
      </c>
    </row>
    <row r="418" spans="1:7">
      <c r="A418" t="s">
        <v>939</v>
      </c>
      <c r="B418">
        <v>13</v>
      </c>
      <c r="C418">
        <v>0.004513888888888888</v>
      </c>
      <c r="D418">
        <v>0.5186598402105609</v>
      </c>
      <c r="E418">
        <v>0.08529350089852851</v>
      </c>
      <c r="F418">
        <v>1493.740339806415</v>
      </c>
      <c r="G418">
        <v>0.1709102668970019</v>
      </c>
    </row>
    <row r="419" spans="1:7">
      <c r="A419" t="s">
        <v>940</v>
      </c>
      <c r="B419">
        <v>13</v>
      </c>
      <c r="C419">
        <v>0.004513888888888888</v>
      </c>
      <c r="D419">
        <v>0.4862172359131978</v>
      </c>
      <c r="E419">
        <v>0.103075052201227</v>
      </c>
      <c r="F419">
        <v>1400.30563943001</v>
      </c>
      <c r="G419">
        <v>0.2882325832659057</v>
      </c>
    </row>
    <row r="420" spans="1:7">
      <c r="A420" t="s">
        <v>941</v>
      </c>
      <c r="B420">
        <v>13</v>
      </c>
      <c r="C420">
        <v>0.004513888888888888</v>
      </c>
      <c r="D420">
        <v>0.4474248020283617</v>
      </c>
      <c r="E420">
        <v>0.1116076549986636</v>
      </c>
      <c r="F420">
        <v>1288.583429841682</v>
      </c>
      <c r="G420">
        <v>0.3591419151944347</v>
      </c>
    </row>
    <row r="421" spans="1:7">
      <c r="A421" t="s">
        <v>942</v>
      </c>
      <c r="B421">
        <v>13</v>
      </c>
      <c r="C421">
        <v>0.004513888888888888</v>
      </c>
      <c r="D421">
        <v>0.5343450046970589</v>
      </c>
      <c r="E421">
        <v>0.0114969895233274</v>
      </c>
      <c r="F421">
        <v>1538.91361352753</v>
      </c>
      <c r="G421">
        <v>0.02723819395844636</v>
      </c>
    </row>
    <row r="422" spans="1:7">
      <c r="A422" t="s">
        <v>943</v>
      </c>
      <c r="B422">
        <v>13</v>
      </c>
      <c r="C422">
        <v>0.004513888888888888</v>
      </c>
      <c r="D422">
        <v>0.7730961773811512</v>
      </c>
      <c r="E422">
        <v>0.6098632084437792</v>
      </c>
      <c r="F422">
        <v>2226.516990857715</v>
      </c>
      <c r="G422">
        <v>0.6806786139140045</v>
      </c>
    </row>
    <row r="423" spans="1:7">
      <c r="A423" t="s">
        <v>944</v>
      </c>
      <c r="B423">
        <v>12</v>
      </c>
      <c r="C423">
        <v>0.004166666666666667</v>
      </c>
      <c r="D423">
        <v>0.4032314642330876</v>
      </c>
      <c r="E423">
        <v>0.0009648445239848345</v>
      </c>
      <c r="F423">
        <v>1161.306616991292</v>
      </c>
      <c r="G423">
        <v>0.008019663773677131</v>
      </c>
    </row>
    <row r="424" spans="1:7">
      <c r="A424" t="s">
        <v>945</v>
      </c>
      <c r="B424">
        <v>12</v>
      </c>
      <c r="C424">
        <v>0.004166666666666667</v>
      </c>
      <c r="D424">
        <v>0.3587851179883592</v>
      </c>
      <c r="E424">
        <v>0.01385868839194407</v>
      </c>
      <c r="F424">
        <v>1033.301139806475</v>
      </c>
      <c r="G424">
        <v>0.02544839794005278</v>
      </c>
    </row>
    <row r="425" spans="1:7">
      <c r="A425" t="s">
        <v>404</v>
      </c>
      <c r="B425">
        <v>11</v>
      </c>
      <c r="C425">
        <v>0.003819444444444444</v>
      </c>
      <c r="D425">
        <v>0.4675392940886442</v>
      </c>
      <c r="E425">
        <v>0.01189691206151965</v>
      </c>
      <c r="F425">
        <v>1346.513166975295</v>
      </c>
      <c r="G425">
        <v>0.0235331196580571</v>
      </c>
    </row>
    <row r="426" spans="1:7">
      <c r="A426" t="s">
        <v>946</v>
      </c>
      <c r="B426">
        <v>11</v>
      </c>
      <c r="C426">
        <v>0.003819444444444444</v>
      </c>
      <c r="D426">
        <v>0.566331143880062</v>
      </c>
      <c r="E426">
        <v>0.08105125038005488</v>
      </c>
      <c r="F426">
        <v>1631.033694374579</v>
      </c>
      <c r="G426">
        <v>0.1420672862099759</v>
      </c>
    </row>
    <row r="427" spans="1:7">
      <c r="A427" t="s">
        <v>947</v>
      </c>
      <c r="B427">
        <v>11</v>
      </c>
      <c r="C427">
        <v>0.003819444444444444</v>
      </c>
      <c r="D427">
        <v>0.4585103132125455</v>
      </c>
      <c r="E427">
        <v>0.02270458983941916</v>
      </c>
      <c r="F427">
        <v>1320.509702052131</v>
      </c>
      <c r="G427">
        <v>0.0498425363358784</v>
      </c>
    </row>
    <row r="428" spans="1:7">
      <c r="A428" t="s">
        <v>948</v>
      </c>
      <c r="B428">
        <v>11</v>
      </c>
      <c r="C428">
        <v>0.003819444444444444</v>
      </c>
      <c r="D428">
        <v>0.4243427449713109</v>
      </c>
      <c r="E428">
        <v>0.003455158096768471</v>
      </c>
      <c r="F428">
        <v>1222.107105517375</v>
      </c>
      <c r="G428">
        <v>0.01627217079966684</v>
      </c>
    </row>
    <row r="429" spans="1:7">
      <c r="A429" t="s">
        <v>407</v>
      </c>
      <c r="B429">
        <v>11</v>
      </c>
      <c r="C429">
        <v>0.003819444444444444</v>
      </c>
      <c r="D429">
        <v>0.4560126239531027</v>
      </c>
      <c r="E429">
        <v>0.01908807245494416</v>
      </c>
      <c r="F429">
        <v>1313.316356984936</v>
      </c>
      <c r="G429">
        <v>0.03640107934003508</v>
      </c>
    </row>
    <row r="430" spans="1:7">
      <c r="A430" t="s">
        <v>409</v>
      </c>
      <c r="B430">
        <v>11</v>
      </c>
      <c r="C430">
        <v>0.003819444444444444</v>
      </c>
      <c r="D430">
        <v>0.4057677912218185</v>
      </c>
      <c r="E430">
        <v>0.001456226554084558</v>
      </c>
      <c r="F430">
        <v>1168.611238718837</v>
      </c>
      <c r="G430">
        <v>0.01106639708179814</v>
      </c>
    </row>
    <row r="431" spans="1:7">
      <c r="A431" t="s">
        <v>949</v>
      </c>
      <c r="B431">
        <v>10</v>
      </c>
      <c r="C431">
        <v>0.003472222222222222</v>
      </c>
      <c r="D431">
        <v>0.3043135660070152</v>
      </c>
      <c r="E431">
        <v>0.001755292660293984</v>
      </c>
      <c r="F431">
        <v>876.4230701002039</v>
      </c>
      <c r="G431">
        <v>0.01761104785159135</v>
      </c>
    </row>
    <row r="432" spans="1:7">
      <c r="A432" t="s">
        <v>950</v>
      </c>
      <c r="B432">
        <v>10</v>
      </c>
      <c r="C432">
        <v>0.003472222222222222</v>
      </c>
      <c r="D432">
        <v>0.325166995466275</v>
      </c>
      <c r="E432">
        <v>0.01088103174999793</v>
      </c>
      <c r="F432">
        <v>936.4809469428722</v>
      </c>
      <c r="G432">
        <v>0.02303040568654985</v>
      </c>
    </row>
    <row r="433" spans="1:7">
      <c r="A433" t="s">
        <v>951</v>
      </c>
      <c r="B433">
        <v>10</v>
      </c>
      <c r="C433">
        <v>0.003472222222222222</v>
      </c>
      <c r="D433">
        <v>0.3687310801911721</v>
      </c>
      <c r="E433">
        <v>0.02396892645654968</v>
      </c>
      <c r="F433">
        <v>1061.945510950576</v>
      </c>
      <c r="G433">
        <v>0.04599877315553518</v>
      </c>
    </row>
    <row r="434" spans="1:7">
      <c r="A434" t="s">
        <v>952</v>
      </c>
      <c r="B434">
        <v>10</v>
      </c>
      <c r="C434">
        <v>0.003472222222222222</v>
      </c>
      <c r="D434">
        <v>0.4119355996664352</v>
      </c>
      <c r="E434">
        <v>0.007801699430358035</v>
      </c>
      <c r="F434">
        <v>1186.374527039333</v>
      </c>
      <c r="G434">
        <v>0.02782447345426297</v>
      </c>
    </row>
    <row r="435" spans="1:7">
      <c r="A435" t="s">
        <v>953</v>
      </c>
      <c r="B435">
        <v>10</v>
      </c>
      <c r="C435">
        <v>0.003472222222222222</v>
      </c>
      <c r="D435">
        <v>0.294533394040903</v>
      </c>
      <c r="E435">
        <v>0.06563593646954456</v>
      </c>
      <c r="F435">
        <v>848.2561748378005</v>
      </c>
      <c r="G435">
        <v>0.3433372107118733</v>
      </c>
    </row>
    <row r="436" spans="1:7">
      <c r="A436" t="s">
        <v>418</v>
      </c>
      <c r="B436">
        <v>10</v>
      </c>
      <c r="C436">
        <v>0.003472222222222222</v>
      </c>
      <c r="D436">
        <v>0.4564706330594597</v>
      </c>
      <c r="E436">
        <v>0.1009297278019079</v>
      </c>
      <c r="F436">
        <v>1314.635423211244</v>
      </c>
      <c r="G436">
        <v>0.2167288064758904</v>
      </c>
    </row>
    <row r="437" spans="1:7">
      <c r="A437" t="s">
        <v>954</v>
      </c>
      <c r="B437">
        <v>10</v>
      </c>
      <c r="C437">
        <v>0.003472222222222222</v>
      </c>
      <c r="D437">
        <v>0.4931830653389531</v>
      </c>
      <c r="E437">
        <v>0.01110542414292957</v>
      </c>
      <c r="F437">
        <v>1420.367228176185</v>
      </c>
      <c r="G437">
        <v>0.02164229609514559</v>
      </c>
    </row>
    <row r="438" spans="1:7">
      <c r="A438" t="s">
        <v>955</v>
      </c>
      <c r="B438">
        <v>10</v>
      </c>
      <c r="C438">
        <v>0.003472222222222222</v>
      </c>
      <c r="D438">
        <v>0.3430649796094143</v>
      </c>
      <c r="E438">
        <v>0.09540703352320758</v>
      </c>
      <c r="F438">
        <v>988.0271412751133</v>
      </c>
      <c r="G438">
        <v>0.2564654582311479</v>
      </c>
    </row>
    <row r="439" spans="1:7">
      <c r="A439" t="s">
        <v>425</v>
      </c>
      <c r="B439">
        <v>9</v>
      </c>
      <c r="C439">
        <v>0.003125</v>
      </c>
      <c r="D439">
        <v>0.4493514746342714</v>
      </c>
      <c r="E439">
        <v>0.03699347615451083</v>
      </c>
      <c r="F439">
        <v>1294.132246946702</v>
      </c>
      <c r="G439">
        <v>0.06370274882812273</v>
      </c>
    </row>
    <row r="440" spans="1:7">
      <c r="A440" t="s">
        <v>956</v>
      </c>
      <c r="B440">
        <v>9</v>
      </c>
      <c r="C440">
        <v>0.003125</v>
      </c>
      <c r="D440">
        <v>0.455320264193144</v>
      </c>
      <c r="E440">
        <v>0.0449976087755691</v>
      </c>
      <c r="F440">
        <v>1311.322360876255</v>
      </c>
      <c r="G440">
        <v>0.09605003396036391</v>
      </c>
    </row>
    <row r="441" spans="1:7">
      <c r="A441" t="s">
        <v>957</v>
      </c>
      <c r="B441">
        <v>9</v>
      </c>
      <c r="C441">
        <v>0.003125</v>
      </c>
      <c r="D441">
        <v>0.3299787030236244</v>
      </c>
      <c r="E441">
        <v>0.05192344830773368</v>
      </c>
      <c r="F441">
        <v>950.3386647080383</v>
      </c>
      <c r="G441">
        <v>0.1247522252344227</v>
      </c>
    </row>
    <row r="442" spans="1:7">
      <c r="A442" t="s">
        <v>958</v>
      </c>
      <c r="B442">
        <v>9</v>
      </c>
      <c r="C442">
        <v>0.003125</v>
      </c>
      <c r="D442">
        <v>0.3302222760504011</v>
      </c>
      <c r="E442">
        <v>0.006652790871413924</v>
      </c>
      <c r="F442">
        <v>951.0401550251552</v>
      </c>
      <c r="G442">
        <v>0.1985026845625676</v>
      </c>
    </row>
    <row r="443" spans="1:7">
      <c r="A443" t="s">
        <v>959</v>
      </c>
      <c r="B443">
        <v>9</v>
      </c>
      <c r="C443">
        <v>0.003125</v>
      </c>
      <c r="D443">
        <v>0.2629213518951545</v>
      </c>
      <c r="E443">
        <v>0.009824750019156664</v>
      </c>
      <c r="F443">
        <v>757.2134934580449</v>
      </c>
      <c r="G443">
        <v>0.02250589512005635</v>
      </c>
    </row>
    <row r="444" spans="1:7">
      <c r="A444" t="s">
        <v>960</v>
      </c>
      <c r="B444">
        <v>9</v>
      </c>
      <c r="C444">
        <v>0.003125</v>
      </c>
      <c r="D444">
        <v>0.3807944265199088</v>
      </c>
      <c r="E444">
        <v>0.02759832416146146</v>
      </c>
      <c r="F444">
        <v>1096.687948377337</v>
      </c>
      <c r="G444">
        <v>0.05900777755687259</v>
      </c>
    </row>
    <row r="445" spans="1:7">
      <c r="A445" t="s">
        <v>428</v>
      </c>
      <c r="B445">
        <v>9</v>
      </c>
      <c r="C445">
        <v>0.003125</v>
      </c>
      <c r="D445">
        <v>0.3203693497303313</v>
      </c>
      <c r="E445">
        <v>0.01160753784958239</v>
      </c>
      <c r="F445">
        <v>922.6637272233543</v>
      </c>
      <c r="G445">
        <v>0.02140414332733928</v>
      </c>
    </row>
    <row r="446" spans="1:7">
      <c r="A446" t="s">
        <v>961</v>
      </c>
      <c r="B446">
        <v>9</v>
      </c>
      <c r="C446">
        <v>0.003125</v>
      </c>
      <c r="D446">
        <v>0.4802933542764864</v>
      </c>
      <c r="E446">
        <v>0.0136732432799591</v>
      </c>
      <c r="F446">
        <v>1383.244860316281</v>
      </c>
      <c r="G446">
        <v>0.05603030093454055</v>
      </c>
    </row>
    <row r="447" spans="1:7">
      <c r="A447" t="s">
        <v>962</v>
      </c>
      <c r="B447">
        <v>8</v>
      </c>
      <c r="C447">
        <v>0.002777777777777778</v>
      </c>
      <c r="D447">
        <v>0.4069577986453414</v>
      </c>
      <c r="E447">
        <v>0.1655371436766638</v>
      </c>
      <c r="F447">
        <v>1172.038460098583</v>
      </c>
      <c r="G447">
        <v>0.7316549285637235</v>
      </c>
    </row>
    <row r="448" spans="1:7">
      <c r="A448" t="s">
        <v>963</v>
      </c>
      <c r="B448">
        <v>8</v>
      </c>
      <c r="C448">
        <v>0.002777777777777778</v>
      </c>
      <c r="D448">
        <v>0.3152849577141494</v>
      </c>
      <c r="E448">
        <v>0.01523246851337358</v>
      </c>
      <c r="F448">
        <v>908.0206782167502</v>
      </c>
      <c r="G448">
        <v>0.03388169686127594</v>
      </c>
    </row>
    <row r="449" spans="1:7">
      <c r="A449" t="s">
        <v>964</v>
      </c>
      <c r="B449">
        <v>8</v>
      </c>
      <c r="C449">
        <v>0.002777777777777778</v>
      </c>
      <c r="D449">
        <v>0.2458882250321829</v>
      </c>
      <c r="E449">
        <v>0.135520486882505</v>
      </c>
      <c r="F449">
        <v>708.1580880926867</v>
      </c>
      <c r="G449">
        <v>0.2093789562531649</v>
      </c>
    </row>
    <row r="450" spans="1:7">
      <c r="A450" t="s">
        <v>965</v>
      </c>
      <c r="B450">
        <v>8</v>
      </c>
      <c r="C450">
        <v>0.002777777777777778</v>
      </c>
      <c r="D450">
        <v>0.3353134664132305</v>
      </c>
      <c r="E450">
        <v>0.003514251193727139</v>
      </c>
      <c r="F450">
        <v>965.7027832701037</v>
      </c>
      <c r="G450">
        <v>0.04105686570984067</v>
      </c>
    </row>
    <row r="451" spans="1:7">
      <c r="A451" t="s">
        <v>966</v>
      </c>
      <c r="B451">
        <v>8</v>
      </c>
      <c r="C451">
        <v>0.002777777777777778</v>
      </c>
      <c r="D451">
        <v>0.3666409212235966</v>
      </c>
      <c r="E451">
        <v>0.01088423415168791</v>
      </c>
      <c r="F451">
        <v>1055.925853123958</v>
      </c>
      <c r="G451">
        <v>0.0415858432399311</v>
      </c>
    </row>
    <row r="452" spans="1:7">
      <c r="A452" t="s">
        <v>967</v>
      </c>
      <c r="B452">
        <v>8</v>
      </c>
      <c r="C452">
        <v>0.002777777777777778</v>
      </c>
      <c r="D452">
        <v>0.2370236510953342</v>
      </c>
      <c r="E452">
        <v>0.01379668600617809</v>
      </c>
      <c r="F452">
        <v>682.6281151545626</v>
      </c>
      <c r="G452">
        <v>0.02583774480374737</v>
      </c>
    </row>
    <row r="453" spans="1:7">
      <c r="A453" t="s">
        <v>968</v>
      </c>
      <c r="B453">
        <v>8</v>
      </c>
      <c r="C453">
        <v>0.002777777777777778</v>
      </c>
      <c r="D453">
        <v>0.2867947590451985</v>
      </c>
      <c r="E453">
        <v>0.01014836753512226</v>
      </c>
      <c r="F453">
        <v>825.9689060501718</v>
      </c>
      <c r="G453">
        <v>0.0256925891981713</v>
      </c>
    </row>
    <row r="454" spans="1:7">
      <c r="A454" t="s">
        <v>969</v>
      </c>
      <c r="B454">
        <v>8</v>
      </c>
      <c r="C454">
        <v>0.002777777777777778</v>
      </c>
      <c r="D454">
        <v>0.2544316214286096</v>
      </c>
      <c r="E454">
        <v>0.0008007661327882604</v>
      </c>
      <c r="F454">
        <v>732.7630697143957</v>
      </c>
      <c r="G454">
        <v>0.009514610031604989</v>
      </c>
    </row>
    <row r="455" spans="1:7">
      <c r="A455" t="s">
        <v>970</v>
      </c>
      <c r="B455">
        <v>8</v>
      </c>
      <c r="C455">
        <v>0.002777777777777778</v>
      </c>
      <c r="D455">
        <v>0.4469484839152446</v>
      </c>
      <c r="E455">
        <v>0.02849960380702814</v>
      </c>
      <c r="F455">
        <v>1287.211633675904</v>
      </c>
      <c r="G455">
        <v>0.06926744316613904</v>
      </c>
    </row>
    <row r="456" spans="1:7">
      <c r="A456" t="s">
        <v>971</v>
      </c>
      <c r="B456">
        <v>8</v>
      </c>
      <c r="C456">
        <v>0.002777777777777778</v>
      </c>
      <c r="D456">
        <v>0.3294789648604566</v>
      </c>
      <c r="E456">
        <v>0.003316600564436068</v>
      </c>
      <c r="F456">
        <v>948.899418798115</v>
      </c>
      <c r="G456">
        <v>0.02295458755710342</v>
      </c>
    </row>
    <row r="457" spans="1:7">
      <c r="A457" t="s">
        <v>438</v>
      </c>
      <c r="B457">
        <v>8</v>
      </c>
      <c r="C457">
        <v>0.002777777777777778</v>
      </c>
      <c r="D457">
        <v>0.3152671788087335</v>
      </c>
      <c r="E457">
        <v>0.01335787156241696</v>
      </c>
      <c r="F457">
        <v>907.9694749691525</v>
      </c>
      <c r="G457">
        <v>0.02592867454352103</v>
      </c>
    </row>
    <row r="458" spans="1:7">
      <c r="A458" t="s">
        <v>972</v>
      </c>
      <c r="B458">
        <v>7</v>
      </c>
      <c r="C458">
        <v>0.002430555555555556</v>
      </c>
      <c r="D458">
        <v>0.3916566859273839</v>
      </c>
      <c r="E458">
        <v>0.00581637773564509</v>
      </c>
      <c r="F458">
        <v>1127.971255470866</v>
      </c>
      <c r="G458">
        <v>0.04394122125615287</v>
      </c>
    </row>
    <row r="459" spans="1:7">
      <c r="A459" t="s">
        <v>973</v>
      </c>
      <c r="B459">
        <v>7</v>
      </c>
      <c r="C459">
        <v>0.002430555555555556</v>
      </c>
      <c r="D459">
        <v>0.2462483964746812</v>
      </c>
      <c r="E459">
        <v>0.001958756902370403</v>
      </c>
      <c r="F459">
        <v>709.1953818470818</v>
      </c>
      <c r="G459">
        <v>0.02061345657698552</v>
      </c>
    </row>
    <row r="460" spans="1:7">
      <c r="A460" t="s">
        <v>974</v>
      </c>
      <c r="B460">
        <v>7</v>
      </c>
      <c r="C460">
        <v>0.002430555555555556</v>
      </c>
      <c r="D460">
        <v>0.2937117800245245</v>
      </c>
      <c r="E460">
        <v>0.1294212236826095</v>
      </c>
      <c r="F460">
        <v>845.8899264706307</v>
      </c>
      <c r="G460">
        <v>0.3904065242799165</v>
      </c>
    </row>
    <row r="461" spans="1:7">
      <c r="A461" t="s">
        <v>975</v>
      </c>
      <c r="B461">
        <v>7</v>
      </c>
      <c r="C461">
        <v>0.002430555555555556</v>
      </c>
      <c r="D461">
        <v>0.2786551277578894</v>
      </c>
      <c r="E461">
        <v>0.05901877841798601</v>
      </c>
      <c r="F461">
        <v>802.5267679427213</v>
      </c>
      <c r="G461">
        <v>0.156827742037507</v>
      </c>
    </row>
    <row r="462" spans="1:7">
      <c r="A462" t="s">
        <v>976</v>
      </c>
      <c r="B462">
        <v>7</v>
      </c>
      <c r="C462">
        <v>0.002430555555555556</v>
      </c>
      <c r="D462">
        <v>0.3433678696995732</v>
      </c>
      <c r="E462">
        <v>0.0339776169356667</v>
      </c>
      <c r="F462">
        <v>988.8994647347708</v>
      </c>
      <c r="G462">
        <v>0.05942153257047756</v>
      </c>
    </row>
    <row r="463" spans="1:7">
      <c r="A463" t="s">
        <v>449</v>
      </c>
      <c r="B463">
        <v>7</v>
      </c>
      <c r="C463">
        <v>0.002430555555555556</v>
      </c>
      <c r="D463">
        <v>0.3960810944627006</v>
      </c>
      <c r="E463">
        <v>0.02601376996211752</v>
      </c>
      <c r="F463">
        <v>1140.713552052578</v>
      </c>
      <c r="G463">
        <v>0.08964249760678533</v>
      </c>
    </row>
    <row r="464" spans="1:7">
      <c r="A464" t="s">
        <v>450</v>
      </c>
      <c r="B464">
        <v>7</v>
      </c>
      <c r="C464">
        <v>0.002430555555555556</v>
      </c>
      <c r="D464">
        <v>0.2936333340637438</v>
      </c>
      <c r="E464">
        <v>0.01652627040896735</v>
      </c>
      <c r="F464">
        <v>845.664002103582</v>
      </c>
      <c r="G464">
        <v>0.03391201689481477</v>
      </c>
    </row>
    <row r="465" spans="1:7">
      <c r="A465" t="s">
        <v>977</v>
      </c>
      <c r="B465">
        <v>7</v>
      </c>
      <c r="C465">
        <v>0.002430555555555556</v>
      </c>
      <c r="D465">
        <v>0.3184127415518496</v>
      </c>
      <c r="E465">
        <v>0.005822824806476237</v>
      </c>
      <c r="F465">
        <v>917.0286956693269</v>
      </c>
      <c r="G465">
        <v>0.03269851777140743</v>
      </c>
    </row>
    <row r="466" spans="1:7">
      <c r="A466" t="s">
        <v>978</v>
      </c>
      <c r="B466">
        <v>7</v>
      </c>
      <c r="C466">
        <v>0.002430555555555556</v>
      </c>
      <c r="D466">
        <v>0.312226972223311</v>
      </c>
      <c r="E466">
        <v>0.01246661751233576</v>
      </c>
      <c r="F466">
        <v>899.2136800031357</v>
      </c>
      <c r="G466">
        <v>0.05239437861646468</v>
      </c>
    </row>
    <row r="467" spans="1:7">
      <c r="A467" t="s">
        <v>979</v>
      </c>
      <c r="B467">
        <v>7</v>
      </c>
      <c r="C467">
        <v>0.002430555555555556</v>
      </c>
      <c r="D467">
        <v>0.2373118141612519</v>
      </c>
      <c r="E467">
        <v>0.0323697858750542</v>
      </c>
      <c r="F467">
        <v>683.4580247844054</v>
      </c>
      <c r="G467">
        <v>0.05913518253716952</v>
      </c>
    </row>
    <row r="468" spans="1:7">
      <c r="A468" t="s">
        <v>980</v>
      </c>
      <c r="B468">
        <v>7</v>
      </c>
      <c r="C468">
        <v>0.002430555555555556</v>
      </c>
      <c r="D468">
        <v>0.2892260546136712</v>
      </c>
      <c r="E468">
        <v>0.003514579508939731</v>
      </c>
      <c r="F468">
        <v>832.971037287373</v>
      </c>
      <c r="G468">
        <v>0.03529869123803342</v>
      </c>
    </row>
    <row r="469" spans="1:7">
      <c r="A469" t="s">
        <v>442</v>
      </c>
      <c r="B469">
        <v>7</v>
      </c>
      <c r="C469">
        <v>0.002430555555555556</v>
      </c>
      <c r="D469">
        <v>0.4159629400473423</v>
      </c>
      <c r="E469">
        <v>0.008625969169219812</v>
      </c>
      <c r="F469">
        <v>1197.973267336346</v>
      </c>
      <c r="G469">
        <v>0.05678486799590055</v>
      </c>
    </row>
    <row r="470" spans="1:7">
      <c r="A470" t="s">
        <v>447</v>
      </c>
      <c r="B470">
        <v>7</v>
      </c>
      <c r="C470">
        <v>0.002430555555555556</v>
      </c>
      <c r="D470">
        <v>0.2061833684395246</v>
      </c>
      <c r="E470">
        <v>0.02916558953755652</v>
      </c>
      <c r="F470">
        <v>593.8081011058308</v>
      </c>
      <c r="G470">
        <v>0.2426798992151874</v>
      </c>
    </row>
    <row r="471" spans="1:7">
      <c r="A471" t="s">
        <v>981</v>
      </c>
      <c r="B471">
        <v>7</v>
      </c>
      <c r="C471">
        <v>0.002430555555555556</v>
      </c>
      <c r="D471">
        <v>0.6157512114112137</v>
      </c>
      <c r="E471">
        <v>0.01994657445342646</v>
      </c>
      <c r="F471">
        <v>1773.363488864296</v>
      </c>
      <c r="G471">
        <v>0.1295693074522289</v>
      </c>
    </row>
    <row r="472" spans="1:7">
      <c r="A472" t="s">
        <v>982</v>
      </c>
      <c r="B472">
        <v>7</v>
      </c>
      <c r="C472">
        <v>0.002430555555555556</v>
      </c>
      <c r="D472">
        <v>0.2144331252597448</v>
      </c>
      <c r="E472">
        <v>0.03897682074894911</v>
      </c>
      <c r="F472">
        <v>617.5674007480651</v>
      </c>
      <c r="G472">
        <v>0.0619836513144744</v>
      </c>
    </row>
    <row r="473" spans="1:7">
      <c r="A473" t="s">
        <v>983</v>
      </c>
      <c r="B473">
        <v>6</v>
      </c>
      <c r="C473">
        <v>0.002083333333333333</v>
      </c>
      <c r="D473">
        <v>0.3037276022652161</v>
      </c>
      <c r="E473">
        <v>0.07680967278396224</v>
      </c>
      <c r="F473">
        <v>874.7354945238222</v>
      </c>
      <c r="G473">
        <v>0.5015498361220985</v>
      </c>
    </row>
    <row r="474" spans="1:7">
      <c r="A474" t="s">
        <v>984</v>
      </c>
      <c r="B474">
        <v>6</v>
      </c>
      <c r="C474">
        <v>0.002083333333333333</v>
      </c>
      <c r="D474">
        <v>0.5345569748215406</v>
      </c>
      <c r="E474">
        <v>0.04752025206791519</v>
      </c>
      <c r="F474">
        <v>1539.524087486037</v>
      </c>
      <c r="G474">
        <v>0.08718542759485733</v>
      </c>
    </row>
    <row r="475" spans="1:7">
      <c r="A475" t="s">
        <v>985</v>
      </c>
      <c r="B475">
        <v>6</v>
      </c>
      <c r="C475">
        <v>0.002083333333333333</v>
      </c>
      <c r="D475">
        <v>0.1959405126811958</v>
      </c>
      <c r="E475">
        <v>0.01499064615112912</v>
      </c>
      <c r="F475">
        <v>564.3086765218439</v>
      </c>
      <c r="G475">
        <v>0.03047882783360517</v>
      </c>
    </row>
    <row r="476" spans="1:7">
      <c r="A476" t="s">
        <v>986</v>
      </c>
      <c r="B476">
        <v>6</v>
      </c>
      <c r="C476">
        <v>0.002083333333333333</v>
      </c>
      <c r="D476">
        <v>0.2756090581099529</v>
      </c>
      <c r="E476">
        <v>0.1354602311420375</v>
      </c>
      <c r="F476">
        <v>793.7540873566644</v>
      </c>
      <c r="G476">
        <v>0.2970871220590366</v>
      </c>
    </row>
    <row r="477" spans="1:7">
      <c r="A477" t="s">
        <v>987</v>
      </c>
      <c r="B477">
        <v>6</v>
      </c>
      <c r="C477">
        <v>0.002083333333333333</v>
      </c>
      <c r="D477">
        <v>0.2448293830649507</v>
      </c>
      <c r="E477">
        <v>0.02527725476355255</v>
      </c>
      <c r="F477">
        <v>705.108623227058</v>
      </c>
      <c r="G477">
        <v>0.04372362771789449</v>
      </c>
    </row>
    <row r="478" spans="1:7">
      <c r="A478" t="s">
        <v>988</v>
      </c>
      <c r="B478">
        <v>6</v>
      </c>
      <c r="C478">
        <v>0.002083333333333333</v>
      </c>
      <c r="D478">
        <v>0.2028404200922995</v>
      </c>
      <c r="E478">
        <v>0.001364603433846062</v>
      </c>
      <c r="F478">
        <v>584.1804098658226</v>
      </c>
      <c r="G478">
        <v>0.01150277021618716</v>
      </c>
    </row>
    <row r="479" spans="1:7">
      <c r="A479" t="s">
        <v>989</v>
      </c>
      <c r="B479">
        <v>6</v>
      </c>
      <c r="C479">
        <v>0.002083333333333333</v>
      </c>
      <c r="D479">
        <v>0.2181413910055468</v>
      </c>
      <c r="E479">
        <v>0.02537954034163808</v>
      </c>
      <c r="F479">
        <v>628.2472060959748</v>
      </c>
      <c r="G479">
        <v>0.04592885614888273</v>
      </c>
    </row>
    <row r="480" spans="1:7">
      <c r="A480" t="s">
        <v>990</v>
      </c>
      <c r="B480">
        <v>6</v>
      </c>
      <c r="C480">
        <v>0.002083333333333333</v>
      </c>
      <c r="D480">
        <v>0.2877566947924655</v>
      </c>
      <c r="E480">
        <v>0.04359438491690103</v>
      </c>
      <c r="F480">
        <v>828.7392810023005</v>
      </c>
      <c r="G480">
        <v>0.1971431059355567</v>
      </c>
    </row>
    <row r="481" spans="1:7">
      <c r="A481" t="s">
        <v>991</v>
      </c>
      <c r="B481">
        <v>6</v>
      </c>
      <c r="C481">
        <v>0.002083333333333333</v>
      </c>
      <c r="D481">
        <v>0.2958325113016356</v>
      </c>
      <c r="E481">
        <v>0.01414582514932698</v>
      </c>
      <c r="F481">
        <v>851.9976325487104</v>
      </c>
      <c r="G481">
        <v>0.0391664843782859</v>
      </c>
    </row>
    <row r="482" spans="1:7">
      <c r="A482" t="s">
        <v>992</v>
      </c>
      <c r="B482">
        <v>6</v>
      </c>
      <c r="C482">
        <v>0.002083333333333333</v>
      </c>
      <c r="D482">
        <v>0.2088763065357343</v>
      </c>
      <c r="E482">
        <v>0.008632526752252939</v>
      </c>
      <c r="F482">
        <v>601.5637628229148</v>
      </c>
      <c r="G482">
        <v>0.01667783315997555</v>
      </c>
    </row>
    <row r="483" spans="1:7">
      <c r="A483" t="s">
        <v>993</v>
      </c>
      <c r="B483">
        <v>6</v>
      </c>
      <c r="C483">
        <v>0.002083333333333333</v>
      </c>
      <c r="D483">
        <v>0.1951095802489683</v>
      </c>
      <c r="E483">
        <v>0.007765445547516315</v>
      </c>
      <c r="F483">
        <v>561.9155911170286</v>
      </c>
      <c r="G483">
        <v>0.01369409825879769</v>
      </c>
    </row>
    <row r="484" spans="1:7">
      <c r="A484" t="s">
        <v>994</v>
      </c>
      <c r="B484">
        <v>6</v>
      </c>
      <c r="C484">
        <v>0.002083333333333333</v>
      </c>
      <c r="D484">
        <v>0.228750788883591</v>
      </c>
      <c r="E484">
        <v>0.02377441929364099</v>
      </c>
      <c r="F484">
        <v>658.8022719847422</v>
      </c>
      <c r="G484">
        <v>0.05889861319775563</v>
      </c>
    </row>
    <row r="485" spans="1:7">
      <c r="A485" t="s">
        <v>995</v>
      </c>
      <c r="B485">
        <v>6</v>
      </c>
      <c r="C485">
        <v>0.002083333333333333</v>
      </c>
      <c r="D485">
        <v>0.2423579658623844</v>
      </c>
      <c r="E485">
        <v>0.006831391198261014</v>
      </c>
      <c r="F485">
        <v>697.990941683667</v>
      </c>
      <c r="G485">
        <v>0.06512502750276708</v>
      </c>
    </row>
    <row r="486" spans="1:7">
      <c r="A486" t="s">
        <v>996</v>
      </c>
      <c r="B486">
        <v>5</v>
      </c>
      <c r="C486">
        <v>0.001736111111111111</v>
      </c>
      <c r="D486">
        <v>0.1613141709874129</v>
      </c>
      <c r="E486">
        <v>0.01117112302267746</v>
      </c>
      <c r="F486">
        <v>464.5848124437493</v>
      </c>
      <c r="G486">
        <v>0.03380064480764827</v>
      </c>
    </row>
    <row r="487" spans="1:7">
      <c r="A487" t="s">
        <v>997</v>
      </c>
      <c r="B487">
        <v>5</v>
      </c>
      <c r="C487">
        <v>0.001736111111111111</v>
      </c>
      <c r="D487">
        <v>0.1619823557865965</v>
      </c>
      <c r="E487">
        <v>0.004703444934403571</v>
      </c>
      <c r="F487">
        <v>466.509184665398</v>
      </c>
      <c r="G487">
        <v>0.02844556293002162</v>
      </c>
    </row>
    <row r="488" spans="1:7">
      <c r="A488" t="s">
        <v>998</v>
      </c>
      <c r="B488">
        <v>5</v>
      </c>
      <c r="C488">
        <v>0.001736111111111111</v>
      </c>
      <c r="D488">
        <v>0.1876852491873697</v>
      </c>
      <c r="E488">
        <v>1</v>
      </c>
      <c r="F488">
        <v>540.5335176596246</v>
      </c>
      <c r="G488">
        <v>1</v>
      </c>
    </row>
    <row r="489" spans="1:7">
      <c r="A489" t="s">
        <v>999</v>
      </c>
      <c r="B489">
        <v>5</v>
      </c>
      <c r="C489">
        <v>0.001736111111111111</v>
      </c>
      <c r="D489">
        <v>0.208410768951539</v>
      </c>
      <c r="E489">
        <v>0.01312369129219731</v>
      </c>
      <c r="F489">
        <v>600.2230145804322</v>
      </c>
      <c r="G489">
        <v>0.0232729356621033</v>
      </c>
    </row>
    <row r="490" spans="1:7">
      <c r="A490" t="s">
        <v>466</v>
      </c>
      <c r="B490">
        <v>5</v>
      </c>
      <c r="C490">
        <v>0.001736111111111111</v>
      </c>
      <c r="D490">
        <v>0.181637752528191</v>
      </c>
      <c r="E490">
        <v>0.01938779645283347</v>
      </c>
      <c r="F490">
        <v>523.11672728119</v>
      </c>
      <c r="G490">
        <v>0.07490106626664889</v>
      </c>
    </row>
    <row r="491" spans="1:7">
      <c r="A491" t="s">
        <v>465</v>
      </c>
      <c r="B491">
        <v>5</v>
      </c>
      <c r="C491">
        <v>0.001736111111111111</v>
      </c>
      <c r="D491">
        <v>0.1891635978891625</v>
      </c>
      <c r="E491">
        <v>0.07798081001537394</v>
      </c>
      <c r="F491">
        <v>544.7911619207881</v>
      </c>
      <c r="G491">
        <v>0.1429941941072357</v>
      </c>
    </row>
    <row r="492" spans="1:7">
      <c r="A492" t="s">
        <v>1000</v>
      </c>
      <c r="B492">
        <v>5</v>
      </c>
      <c r="C492">
        <v>0.001736111111111111</v>
      </c>
      <c r="D492">
        <v>0.1384288602291581</v>
      </c>
      <c r="E492">
        <v>0.1378487305206908</v>
      </c>
      <c r="F492">
        <v>398.6751174599754</v>
      </c>
      <c r="G492">
        <v>0.1790027067516744</v>
      </c>
    </row>
    <row r="493" spans="1:7">
      <c r="A493" t="s">
        <v>1001</v>
      </c>
      <c r="B493">
        <v>5</v>
      </c>
      <c r="C493">
        <v>0.001736111111111111</v>
      </c>
      <c r="D493">
        <v>0.1650947905451347</v>
      </c>
      <c r="E493">
        <v>0.04454103961346401</v>
      </c>
      <c r="F493">
        <v>475.4729967699881</v>
      </c>
      <c r="G493">
        <v>0.1168300114735092</v>
      </c>
    </row>
    <row r="494" spans="1:7">
      <c r="A494" t="s">
        <v>1002</v>
      </c>
      <c r="B494">
        <v>5</v>
      </c>
      <c r="C494">
        <v>0.001736111111111111</v>
      </c>
      <c r="D494">
        <v>0.1721848448412467</v>
      </c>
      <c r="E494">
        <v>0.009753972176275102</v>
      </c>
      <c r="F494">
        <v>495.8923531427904</v>
      </c>
      <c r="G494">
        <v>0.02880261568875386</v>
      </c>
    </row>
    <row r="495" spans="1:7">
      <c r="A495" t="s">
        <v>1003</v>
      </c>
      <c r="B495">
        <v>5</v>
      </c>
      <c r="C495">
        <v>0.001736111111111111</v>
      </c>
      <c r="D495">
        <v>0.2365621306635501</v>
      </c>
      <c r="E495">
        <v>0.01144228323283693</v>
      </c>
      <c r="F495">
        <v>681.2989363110242</v>
      </c>
      <c r="G495">
        <v>0.03271631269466226</v>
      </c>
    </row>
    <row r="496" spans="1:7">
      <c r="A496" t="s">
        <v>1004</v>
      </c>
      <c r="B496">
        <v>5</v>
      </c>
      <c r="C496">
        <v>0.001736111111111111</v>
      </c>
      <c r="D496">
        <v>0.1464804311180055</v>
      </c>
      <c r="E496">
        <v>0.0115062502497479</v>
      </c>
      <c r="F496">
        <v>421.8636416198559</v>
      </c>
      <c r="G496">
        <v>0.05369911823490319</v>
      </c>
    </row>
    <row r="497" spans="1:7">
      <c r="A497" t="s">
        <v>1005</v>
      </c>
      <c r="B497">
        <v>5</v>
      </c>
      <c r="C497">
        <v>0.001736111111111111</v>
      </c>
      <c r="D497">
        <v>0.1599220090383343</v>
      </c>
      <c r="E497">
        <v>0.001172220908955026</v>
      </c>
      <c r="F497">
        <v>460.5753860304027</v>
      </c>
      <c r="G497">
        <v>0.01157743132343147</v>
      </c>
    </row>
    <row r="498" spans="1:7">
      <c r="A498" t="s">
        <v>1006</v>
      </c>
      <c r="B498">
        <v>5</v>
      </c>
      <c r="C498">
        <v>0.001736111111111111</v>
      </c>
      <c r="D498">
        <v>0.2088259379350238</v>
      </c>
      <c r="E498">
        <v>0.03933720621946443</v>
      </c>
      <c r="F498">
        <v>601.4187012528685</v>
      </c>
      <c r="G498">
        <v>0.2208235239674047</v>
      </c>
    </row>
    <row r="499" spans="1:7">
      <c r="A499" t="s">
        <v>1007</v>
      </c>
      <c r="B499">
        <v>5</v>
      </c>
      <c r="C499">
        <v>0.001736111111111111</v>
      </c>
      <c r="D499">
        <v>0.2121957886059925</v>
      </c>
      <c r="E499">
        <v>0.010404833539382</v>
      </c>
      <c r="F499">
        <v>611.1238711852585</v>
      </c>
      <c r="G499">
        <v>0.05629773652573072</v>
      </c>
    </row>
    <row r="500" spans="1:7">
      <c r="A500" t="s">
        <v>1008</v>
      </c>
      <c r="B500">
        <v>4</v>
      </c>
      <c r="C500">
        <v>0.001388888888888889</v>
      </c>
      <c r="D500">
        <v>0.1389943448686738</v>
      </c>
      <c r="E500">
        <v>0.1134277343903943</v>
      </c>
      <c r="F500">
        <v>400.3037132217807</v>
      </c>
      <c r="G500">
        <v>0.3024806374959062</v>
      </c>
    </row>
    <row r="501" spans="1:7">
      <c r="A501" t="s">
        <v>1009</v>
      </c>
      <c r="B501">
        <v>4</v>
      </c>
      <c r="C501">
        <v>0.001388888888888889</v>
      </c>
      <c r="D501">
        <v>0.1077082293258417</v>
      </c>
      <c r="E501">
        <v>0.02255503221542755</v>
      </c>
      <c r="F501">
        <v>310.1997004584242</v>
      </c>
      <c r="G501">
        <v>0.1207480260737017</v>
      </c>
    </row>
    <row r="502" spans="1:7">
      <c r="A502" t="s">
        <v>1010</v>
      </c>
      <c r="B502">
        <v>4</v>
      </c>
      <c r="C502">
        <v>0.001388888888888889</v>
      </c>
      <c r="D502">
        <v>0.1134871052509538</v>
      </c>
      <c r="E502">
        <v>0.001338432950273327</v>
      </c>
      <c r="F502">
        <v>326.8428631227469</v>
      </c>
      <c r="G502">
        <v>0.01303746613219737</v>
      </c>
    </row>
    <row r="503" spans="1:7">
      <c r="A503" t="s">
        <v>1011</v>
      </c>
      <c r="B503">
        <v>4</v>
      </c>
      <c r="C503">
        <v>0.001388888888888889</v>
      </c>
      <c r="D503">
        <v>0.1679199641552672</v>
      </c>
      <c r="E503">
        <v>0.529555546848939</v>
      </c>
      <c r="F503">
        <v>483.6094967671696</v>
      </c>
      <c r="G503">
        <v>0.6055190321723775</v>
      </c>
    </row>
    <row r="504" spans="1:7">
      <c r="A504" t="s">
        <v>1012</v>
      </c>
      <c r="B504">
        <v>4</v>
      </c>
      <c r="C504">
        <v>0.001388888888888889</v>
      </c>
      <c r="D504">
        <v>0.1260844963842556</v>
      </c>
      <c r="E504">
        <v>0.01315030091706905</v>
      </c>
      <c r="F504">
        <v>363.1233495866563</v>
      </c>
      <c r="G504">
        <v>0.05231994429202936</v>
      </c>
    </row>
    <row r="505" spans="1:7">
      <c r="A505" t="s">
        <v>1013</v>
      </c>
      <c r="B505">
        <v>4</v>
      </c>
      <c r="C505">
        <v>0.001388888888888889</v>
      </c>
      <c r="D505">
        <v>0.1165087019767075</v>
      </c>
      <c r="E505">
        <v>0.01105230111654247</v>
      </c>
      <c r="F505">
        <v>335.5450616929177</v>
      </c>
      <c r="G505">
        <v>0.0848073588485011</v>
      </c>
    </row>
    <row r="506" spans="1:7">
      <c r="A506" t="s">
        <v>1014</v>
      </c>
      <c r="B506">
        <v>4</v>
      </c>
      <c r="C506">
        <v>0.001388888888888889</v>
      </c>
      <c r="D506">
        <v>0.1672085245787585</v>
      </c>
      <c r="E506">
        <v>0.1987665523622898</v>
      </c>
      <c r="F506">
        <v>481.5605507868246</v>
      </c>
      <c r="G506">
        <v>0.4872448389266049</v>
      </c>
    </row>
    <row r="507" spans="1:7">
      <c r="A507" t="s">
        <v>1015</v>
      </c>
      <c r="B507">
        <v>4</v>
      </c>
      <c r="C507">
        <v>0.001388888888888889</v>
      </c>
      <c r="D507">
        <v>0.2745103611275106</v>
      </c>
      <c r="E507">
        <v>0.01440926694191342</v>
      </c>
      <c r="F507">
        <v>790.5898400472306</v>
      </c>
      <c r="G507">
        <v>0.03125504790645001</v>
      </c>
    </row>
    <row r="508" spans="1:7">
      <c r="A508" t="s">
        <v>1016</v>
      </c>
      <c r="B508">
        <v>4</v>
      </c>
      <c r="C508">
        <v>0.001388888888888889</v>
      </c>
      <c r="D508">
        <v>0.3052687673249175</v>
      </c>
      <c r="E508">
        <v>0.002130110381959705</v>
      </c>
      <c r="F508">
        <v>879.1740498957623</v>
      </c>
      <c r="G508">
        <v>0.02321187084615773</v>
      </c>
    </row>
    <row r="509" spans="1:7">
      <c r="A509" t="s">
        <v>1017</v>
      </c>
      <c r="B509">
        <v>4</v>
      </c>
      <c r="C509">
        <v>0.001388888888888889</v>
      </c>
      <c r="D509">
        <v>0.1401381333742919</v>
      </c>
      <c r="E509">
        <v>0.00173591391257455</v>
      </c>
      <c r="F509">
        <v>403.5978241179607</v>
      </c>
      <c r="G509">
        <v>0.01995686463903091</v>
      </c>
    </row>
    <row r="510" spans="1:7">
      <c r="A510" t="s">
        <v>1018</v>
      </c>
      <c r="B510">
        <v>4</v>
      </c>
      <c r="C510">
        <v>0.001388888888888889</v>
      </c>
      <c r="D510">
        <v>0.1698579654434303</v>
      </c>
      <c r="E510">
        <v>0.001902909444866706</v>
      </c>
      <c r="F510">
        <v>489.1909404770792</v>
      </c>
      <c r="G510">
        <v>0.01920902796059531</v>
      </c>
    </row>
    <row r="511" spans="1:7">
      <c r="A511" t="s">
        <v>1019</v>
      </c>
      <c r="B511">
        <v>4</v>
      </c>
      <c r="C511">
        <v>0.001388888888888889</v>
      </c>
      <c r="D511">
        <v>0.1022509929160372</v>
      </c>
      <c r="E511">
        <v>0.0378085205313142</v>
      </c>
      <c r="F511">
        <v>294.4828595981871</v>
      </c>
      <c r="G511">
        <v>0.0508578515878152</v>
      </c>
    </row>
    <row r="512" spans="1:7">
      <c r="A512" t="s">
        <v>1020</v>
      </c>
      <c r="B512">
        <v>4</v>
      </c>
      <c r="C512">
        <v>0.001388888888888889</v>
      </c>
      <c r="D512">
        <v>0.1246626254993921</v>
      </c>
      <c r="E512">
        <v>0.01308930206629473</v>
      </c>
      <c r="F512">
        <v>359.0283614382492</v>
      </c>
      <c r="G512">
        <v>0.07324694380772388</v>
      </c>
    </row>
    <row r="513" spans="1:7">
      <c r="A513" t="s">
        <v>1021</v>
      </c>
      <c r="B513">
        <v>4</v>
      </c>
      <c r="C513">
        <v>0.001388888888888889</v>
      </c>
      <c r="D513">
        <v>0.1359168916399733</v>
      </c>
      <c r="E513">
        <v>0.07474190289443289</v>
      </c>
      <c r="F513">
        <v>391.4406479231232</v>
      </c>
      <c r="G513">
        <v>0.2857324306680707</v>
      </c>
    </row>
    <row r="514" spans="1:7">
      <c r="A514" t="s">
        <v>1022</v>
      </c>
      <c r="B514">
        <v>4</v>
      </c>
      <c r="C514">
        <v>0.001388888888888889</v>
      </c>
      <c r="D514">
        <v>0.1333862323837195</v>
      </c>
      <c r="E514">
        <v>0.02224676903983783</v>
      </c>
      <c r="F514">
        <v>384.1523492651122</v>
      </c>
      <c r="G514">
        <v>0.0460987452319438</v>
      </c>
    </row>
    <row r="515" spans="1:7">
      <c r="A515" t="s">
        <v>1023</v>
      </c>
      <c r="B515">
        <v>3</v>
      </c>
      <c r="C515">
        <v>0.001041666666666667</v>
      </c>
      <c r="D515">
        <v>0.1272138364924218</v>
      </c>
      <c r="E515">
        <v>0.07594622363025766</v>
      </c>
      <c r="F515">
        <v>366.3758490981748</v>
      </c>
      <c r="G515">
        <v>0.1256865574497077</v>
      </c>
    </row>
    <row r="516" spans="1:7">
      <c r="A516" t="s">
        <v>1024</v>
      </c>
      <c r="B516">
        <v>3</v>
      </c>
      <c r="C516">
        <v>0.001041666666666667</v>
      </c>
      <c r="D516">
        <v>0.1024728970672608</v>
      </c>
      <c r="E516">
        <v>0.01725912229030978</v>
      </c>
      <c r="F516">
        <v>295.1219435537112</v>
      </c>
      <c r="G516">
        <v>0.04711559327471571</v>
      </c>
    </row>
    <row r="517" spans="1:7">
      <c r="A517" t="s">
        <v>1025</v>
      </c>
      <c r="B517">
        <v>3</v>
      </c>
      <c r="C517">
        <v>0.001041666666666667</v>
      </c>
      <c r="D517">
        <v>0.07425289471691789</v>
      </c>
      <c r="E517">
        <v>0.04955084895069117</v>
      </c>
      <c r="F517">
        <v>213.8483367847235</v>
      </c>
      <c r="G517">
        <v>0.1441024122337361</v>
      </c>
    </row>
    <row r="518" spans="1:7">
      <c r="A518" t="s">
        <v>1026</v>
      </c>
      <c r="B518">
        <v>3</v>
      </c>
      <c r="C518">
        <v>0.001041666666666667</v>
      </c>
      <c r="D518">
        <v>0.08552709066128454</v>
      </c>
      <c r="E518">
        <v>0.07276824556459917</v>
      </c>
      <c r="F518">
        <v>246.3180211044995</v>
      </c>
      <c r="G518">
        <v>0.1207357001697116</v>
      </c>
    </row>
    <row r="519" spans="1:7">
      <c r="A519" t="s">
        <v>1027</v>
      </c>
      <c r="B519">
        <v>3</v>
      </c>
      <c r="C519">
        <v>0.001041666666666667</v>
      </c>
      <c r="D519">
        <v>0.0952123801619736</v>
      </c>
      <c r="E519">
        <v>0.4525634673313161</v>
      </c>
      <c r="F519">
        <v>274.211654866484</v>
      </c>
      <c r="G519">
        <v>0.5912472096340392</v>
      </c>
    </row>
    <row r="520" spans="1:7">
      <c r="A520" t="s">
        <v>1028</v>
      </c>
      <c r="B520">
        <v>3</v>
      </c>
      <c r="C520">
        <v>0.001041666666666667</v>
      </c>
      <c r="D520">
        <v>0.1146703940966173</v>
      </c>
      <c r="E520">
        <v>0.02991584424891545</v>
      </c>
      <c r="F520">
        <v>330.2507349982578</v>
      </c>
      <c r="G520">
        <v>0.0507789897677786</v>
      </c>
    </row>
    <row r="521" spans="1:7">
      <c r="A521" t="s">
        <v>1029</v>
      </c>
      <c r="B521">
        <v>3</v>
      </c>
      <c r="C521">
        <v>0.001041666666666667</v>
      </c>
      <c r="D521">
        <v>0.145397888914524</v>
      </c>
      <c r="E521">
        <v>0.4864797442490311</v>
      </c>
      <c r="F521">
        <v>418.745920073829</v>
      </c>
      <c r="G521">
        <v>0.5636676837466701</v>
      </c>
    </row>
    <row r="522" spans="1:7">
      <c r="A522" t="s">
        <v>1030</v>
      </c>
      <c r="B522">
        <v>3</v>
      </c>
      <c r="C522">
        <v>0.001041666666666667</v>
      </c>
      <c r="D522">
        <v>0.06773109332984767</v>
      </c>
      <c r="E522">
        <v>1</v>
      </c>
      <c r="F522">
        <v>195.0655487899613</v>
      </c>
      <c r="G522">
        <v>1</v>
      </c>
    </row>
    <row r="523" spans="1:7">
      <c r="A523" t="s">
        <v>1031</v>
      </c>
      <c r="B523">
        <v>3</v>
      </c>
      <c r="C523">
        <v>0.001041666666666667</v>
      </c>
      <c r="D523">
        <v>0.08529971872272077</v>
      </c>
      <c r="E523">
        <v>0.00720779120007213</v>
      </c>
      <c r="F523">
        <v>245.6631899214358</v>
      </c>
      <c r="G523">
        <v>0.04589796561923364</v>
      </c>
    </row>
    <row r="524" spans="1:7">
      <c r="A524" t="s">
        <v>1032</v>
      </c>
      <c r="B524">
        <v>3</v>
      </c>
      <c r="C524">
        <v>0.001041666666666667</v>
      </c>
      <c r="D524">
        <v>0.2150589090878389</v>
      </c>
      <c r="E524">
        <v>0.04584587241338772</v>
      </c>
      <c r="F524">
        <v>619.369658172976</v>
      </c>
      <c r="G524">
        <v>0.4083824670959938</v>
      </c>
    </row>
    <row r="525" spans="1:7">
      <c r="A525" t="s">
        <v>1033</v>
      </c>
      <c r="B525">
        <v>3</v>
      </c>
      <c r="C525">
        <v>0.001041666666666667</v>
      </c>
      <c r="D525">
        <v>0.08882759241841034</v>
      </c>
      <c r="E525">
        <v>0.1465097210388143</v>
      </c>
      <c r="F525">
        <v>255.8234661650218</v>
      </c>
      <c r="G525">
        <v>0.2309774547913702</v>
      </c>
    </row>
    <row r="526" spans="1:7">
      <c r="A526" t="s">
        <v>1034</v>
      </c>
      <c r="B526">
        <v>3</v>
      </c>
      <c r="C526">
        <v>0.001041666666666667</v>
      </c>
      <c r="D526">
        <v>0.08408401254464885</v>
      </c>
      <c r="E526">
        <v>0.003969351337594284</v>
      </c>
      <c r="F526">
        <v>242.1619561285887</v>
      </c>
      <c r="G526">
        <v>0.02539696536517119</v>
      </c>
    </row>
    <row r="527" spans="1:7">
      <c r="A527" t="s">
        <v>1035</v>
      </c>
      <c r="B527">
        <v>3</v>
      </c>
      <c r="C527">
        <v>0.001041666666666667</v>
      </c>
      <c r="D527">
        <v>0.1525632196719122</v>
      </c>
      <c r="E527">
        <v>0.2433351610171559</v>
      </c>
      <c r="F527">
        <v>439.382072655107</v>
      </c>
      <c r="G527">
        <v>0.3048462015540748</v>
      </c>
    </row>
    <row r="528" spans="1:7">
      <c r="A528" t="s">
        <v>1036</v>
      </c>
      <c r="B528">
        <v>3</v>
      </c>
      <c r="C528">
        <v>0.001041666666666667</v>
      </c>
      <c r="D528">
        <v>0.103662496431735</v>
      </c>
      <c r="E528">
        <v>0.002312107252164277</v>
      </c>
      <c r="F528">
        <v>298.5479897233968</v>
      </c>
      <c r="G528">
        <v>0.01518431979565067</v>
      </c>
    </row>
    <row r="529" spans="1:7">
      <c r="A529" t="s">
        <v>1037</v>
      </c>
      <c r="B529">
        <v>3</v>
      </c>
      <c r="C529">
        <v>0.001041666666666667</v>
      </c>
      <c r="D529">
        <v>0.08391048786803955</v>
      </c>
      <c r="E529">
        <v>0.06489952502796045</v>
      </c>
      <c r="F529">
        <v>241.6622050599539</v>
      </c>
      <c r="G529">
        <v>0.1059124410200461</v>
      </c>
    </row>
    <row r="530" spans="1:7">
      <c r="A530" t="s">
        <v>1038</v>
      </c>
      <c r="B530">
        <v>3</v>
      </c>
      <c r="C530">
        <v>0.001041666666666667</v>
      </c>
      <c r="D530">
        <v>0.08799413112583052</v>
      </c>
      <c r="E530">
        <v>0.1615801258268959</v>
      </c>
      <c r="F530">
        <v>253.4230976423919</v>
      </c>
      <c r="G530">
        <v>0.2081088088478332</v>
      </c>
    </row>
    <row r="531" spans="1:7">
      <c r="A531" t="s">
        <v>1039</v>
      </c>
      <c r="B531">
        <v>3</v>
      </c>
      <c r="C531">
        <v>0.001041666666666667</v>
      </c>
      <c r="D531">
        <v>0.06557763580118961</v>
      </c>
      <c r="E531">
        <v>0.007077902124197631</v>
      </c>
      <c r="F531">
        <v>188.8635911074261</v>
      </c>
      <c r="G531">
        <v>0.06753772259026278</v>
      </c>
    </row>
    <row r="532" spans="1:7">
      <c r="A532" t="s">
        <v>538</v>
      </c>
      <c r="B532">
        <v>2</v>
      </c>
      <c r="C532">
        <v>0.0006944444444444445</v>
      </c>
      <c r="D532">
        <v>0.05330400533223323</v>
      </c>
      <c r="E532">
        <v>0.0180513177572112</v>
      </c>
      <c r="F532">
        <v>153.5155353568317</v>
      </c>
      <c r="G532">
        <v>0.03831948934461747</v>
      </c>
    </row>
    <row r="533" spans="1:7">
      <c r="A533" t="s">
        <v>542</v>
      </c>
      <c r="B533">
        <v>2</v>
      </c>
      <c r="C533">
        <v>0.0006944444444444445</v>
      </c>
      <c r="D533">
        <v>0.2391898097347945</v>
      </c>
      <c r="E533">
        <v>0.05298749445502333</v>
      </c>
      <c r="F533">
        <v>688.8666520362082</v>
      </c>
      <c r="G533">
        <v>0.1136639225991413</v>
      </c>
    </row>
    <row r="534" spans="1:7">
      <c r="A534" t="s">
        <v>547</v>
      </c>
      <c r="B534">
        <v>2</v>
      </c>
      <c r="C534">
        <v>0.0006944444444444445</v>
      </c>
      <c r="D534">
        <v>0.05310644919103236</v>
      </c>
      <c r="E534">
        <v>0.01764777635571309</v>
      </c>
      <c r="F534">
        <v>152.9465736701732</v>
      </c>
      <c r="G534">
        <v>0.03047504855543459</v>
      </c>
    </row>
    <row r="535" spans="1:7">
      <c r="A535" t="s">
        <v>1040</v>
      </c>
      <c r="B535">
        <v>2</v>
      </c>
      <c r="C535">
        <v>0.0006944444444444445</v>
      </c>
      <c r="D535">
        <v>0.04530381466352768</v>
      </c>
      <c r="E535">
        <v>0.02682675336504054</v>
      </c>
      <c r="F535">
        <v>130.4749862309597</v>
      </c>
      <c r="G535">
        <v>0.03622852055750024</v>
      </c>
    </row>
    <row r="536" spans="1:7">
      <c r="A536" t="s">
        <v>1041</v>
      </c>
      <c r="B536">
        <v>2</v>
      </c>
      <c r="C536">
        <v>0.0006944444444444445</v>
      </c>
      <c r="D536">
        <v>0.04227995379930136</v>
      </c>
      <c r="E536">
        <v>0.004519976728605123</v>
      </c>
      <c r="F536">
        <v>121.7662669419879</v>
      </c>
      <c r="G536">
        <v>0.008470912728833066</v>
      </c>
    </row>
    <row r="537" spans="1:7">
      <c r="A537" t="s">
        <v>1042</v>
      </c>
      <c r="B537">
        <v>2</v>
      </c>
      <c r="C537">
        <v>0.0006944444444444445</v>
      </c>
      <c r="D537">
        <v>0.0944433155132976</v>
      </c>
      <c r="E537">
        <v>0.04305472845643959</v>
      </c>
      <c r="F537">
        <v>271.9967486782971</v>
      </c>
      <c r="G537">
        <v>0.08127919204202819</v>
      </c>
    </row>
    <row r="538" spans="1:7">
      <c r="A538" t="s">
        <v>1043</v>
      </c>
      <c r="B538">
        <v>2</v>
      </c>
      <c r="C538">
        <v>0.0006944444444444445</v>
      </c>
      <c r="D538">
        <v>0.08701515424147674</v>
      </c>
      <c r="E538">
        <v>0.13087208524453</v>
      </c>
      <c r="F538">
        <v>250.603644215453</v>
      </c>
      <c r="G538">
        <v>0.1932714775084289</v>
      </c>
    </row>
    <row r="539" spans="1:7">
      <c r="A539" t="s">
        <v>1044</v>
      </c>
      <c r="B539">
        <v>2</v>
      </c>
      <c r="C539">
        <v>0.0006944444444444445</v>
      </c>
      <c r="D539">
        <v>0.07233246760513899</v>
      </c>
      <c r="E539">
        <v>0.06799804006963421</v>
      </c>
      <c r="F539">
        <v>208.3175067028003</v>
      </c>
      <c r="G539">
        <v>0.1331531235790856</v>
      </c>
    </row>
    <row r="540" spans="1:7">
      <c r="A540" t="s">
        <v>1045</v>
      </c>
      <c r="B540">
        <v>2</v>
      </c>
      <c r="C540">
        <v>0.0006944444444444445</v>
      </c>
      <c r="D540">
        <v>0.08191759737211653</v>
      </c>
      <c r="E540">
        <v>0.02643493484094176</v>
      </c>
      <c r="F540">
        <v>235.9226804316956</v>
      </c>
      <c r="G540">
        <v>0.05842059626980082</v>
      </c>
    </row>
    <row r="541" spans="1:7">
      <c r="A541" t="s">
        <v>1046</v>
      </c>
      <c r="B541">
        <v>2</v>
      </c>
      <c r="C541">
        <v>0.0006944444444444445</v>
      </c>
      <c r="D541">
        <v>0.3879517472562611</v>
      </c>
      <c r="E541">
        <v>0.02320834734620703</v>
      </c>
      <c r="F541">
        <v>1117.301032098032</v>
      </c>
      <c r="G541">
        <v>0.1160664122067938</v>
      </c>
    </row>
    <row r="542" spans="1:7">
      <c r="A542" t="s">
        <v>1047</v>
      </c>
      <c r="B542">
        <v>1</v>
      </c>
      <c r="C542">
        <v>0.0003472222222222222</v>
      </c>
      <c r="D542">
        <v>0.06200396825396841</v>
      </c>
      <c r="E542">
        <v>0.04625018729085483</v>
      </c>
      <c r="F542">
        <v>178.571428571429</v>
      </c>
      <c r="G542">
        <v>0.18253400529131</v>
      </c>
    </row>
    <row r="543" spans="1:7">
      <c r="A543" t="s">
        <v>1048</v>
      </c>
      <c r="B543">
        <v>1</v>
      </c>
      <c r="C543">
        <v>0.0003472222222222222</v>
      </c>
      <c r="D543">
        <v>0.03580717976922986</v>
      </c>
      <c r="E543">
        <v>0.0008226819390544522</v>
      </c>
      <c r="F543">
        <v>103.124677735382</v>
      </c>
      <c r="G543">
        <v>0.009094088649697886</v>
      </c>
    </row>
    <row r="544" spans="1:7">
      <c r="A544" t="s">
        <v>1049</v>
      </c>
      <c r="B544">
        <v>1</v>
      </c>
      <c r="C544">
        <v>0.0003472222222222222</v>
      </c>
      <c r="D544">
        <v>0.02038406846437844</v>
      </c>
      <c r="E544">
        <v>0.004322069475012817</v>
      </c>
      <c r="F544">
        <v>58.7061171774099</v>
      </c>
      <c r="G544">
        <v>0.01362654034666781</v>
      </c>
    </row>
    <row r="545" spans="1:7">
      <c r="A545" t="s">
        <v>1050</v>
      </c>
      <c r="B545">
        <v>1</v>
      </c>
      <c r="C545">
        <v>0.0003472222222222222</v>
      </c>
      <c r="D545">
        <v>0.09099114838108541</v>
      </c>
      <c r="E545">
        <v>0.1819532311131883</v>
      </c>
      <c r="F545">
        <v>262.054507337526</v>
      </c>
      <c r="G545">
        <v>0.2327201571409087</v>
      </c>
    </row>
    <row r="546" spans="1:7">
      <c r="A546" t="s">
        <v>1051</v>
      </c>
      <c r="B546">
        <v>1</v>
      </c>
      <c r="C546">
        <v>0.0003472222222222222</v>
      </c>
      <c r="D546">
        <v>0.03039676286634177</v>
      </c>
      <c r="E546">
        <v>0.08126167335457703</v>
      </c>
      <c r="F546">
        <v>87.5426770550643</v>
      </c>
      <c r="G546">
        <v>0.1076309116700639</v>
      </c>
    </row>
    <row r="547" spans="1:7">
      <c r="A547" t="s">
        <v>1052</v>
      </c>
      <c r="B547">
        <v>1</v>
      </c>
      <c r="C547">
        <v>0.0003472222222222222</v>
      </c>
      <c r="D547">
        <v>0.01733597394888525</v>
      </c>
      <c r="E547">
        <v>0.02971925629212691</v>
      </c>
      <c r="F547">
        <v>49.9276049727895</v>
      </c>
      <c r="G547">
        <v>0.05378580897179706</v>
      </c>
    </row>
    <row r="548" spans="1:7">
      <c r="A548" t="s">
        <v>1053</v>
      </c>
      <c r="B548">
        <v>1</v>
      </c>
      <c r="C548">
        <v>0.0003472222222222222</v>
      </c>
      <c r="D548">
        <v>0.03064085970898538</v>
      </c>
      <c r="E548">
        <v>0.009728688024827721</v>
      </c>
      <c r="F548">
        <v>88.24567596187789</v>
      </c>
      <c r="G548">
        <v>0.03816092736140966</v>
      </c>
    </row>
    <row r="549" spans="1:7">
      <c r="A549" t="s">
        <v>1054</v>
      </c>
      <c r="B549">
        <v>1</v>
      </c>
      <c r="C549">
        <v>0.0003472222222222222</v>
      </c>
      <c r="D549">
        <v>0.06965340465841979</v>
      </c>
      <c r="E549">
        <v>0.05074492007003352</v>
      </c>
      <c r="F549">
        <v>200.601805416249</v>
      </c>
      <c r="G549">
        <v>0.07270251598553358</v>
      </c>
    </row>
    <row r="550" spans="1:7">
      <c r="A550" t="s">
        <v>1055</v>
      </c>
      <c r="B550">
        <v>1</v>
      </c>
      <c r="C550">
        <v>0.0003472222222222222</v>
      </c>
      <c r="D550">
        <v>0.02459429255009365</v>
      </c>
      <c r="E550">
        <v>0.007933339423675986</v>
      </c>
      <c r="F550">
        <v>70.8315625442697</v>
      </c>
      <c r="G550">
        <v>0.0767162958887268</v>
      </c>
    </row>
    <row r="551" spans="1:7">
      <c r="A551" t="s">
        <v>1056</v>
      </c>
      <c r="B551">
        <v>1</v>
      </c>
      <c r="C551">
        <v>0.0003472222222222222</v>
      </c>
      <c r="D551">
        <v>0.0249441251596424</v>
      </c>
      <c r="E551">
        <v>0.0211527786405732</v>
      </c>
      <c r="F551">
        <v>71.8390804597701</v>
      </c>
      <c r="G551">
        <v>0.03587161602885223</v>
      </c>
    </row>
    <row r="552" spans="1:7">
      <c r="A552" t="s">
        <v>1057</v>
      </c>
      <c r="B552">
        <v>1</v>
      </c>
      <c r="C552">
        <v>0.0003472222222222222</v>
      </c>
      <c r="D552">
        <v>0.07256472773714166</v>
      </c>
      <c r="E552">
        <v>0.04983589892260005</v>
      </c>
      <c r="F552">
        <v>208.986415882968</v>
      </c>
      <c r="G552">
        <v>0.08089605683678316</v>
      </c>
    </row>
    <row r="553" spans="1:7">
      <c r="A553" t="s">
        <v>1058</v>
      </c>
      <c r="B553">
        <v>1</v>
      </c>
      <c r="C553">
        <v>0.0003472222222222222</v>
      </c>
      <c r="D553">
        <v>0.05753475098959757</v>
      </c>
      <c r="E553">
        <v>0.02374247520881031</v>
      </c>
      <c r="F553">
        <v>165.700082850041</v>
      </c>
      <c r="G553">
        <v>0.1629805995323899</v>
      </c>
    </row>
    <row r="554" spans="1:7">
      <c r="A554" t="s">
        <v>1059</v>
      </c>
      <c r="B554">
        <v>1</v>
      </c>
      <c r="C554">
        <v>0.0003472222222222222</v>
      </c>
      <c r="D554">
        <v>0.03725960105399966</v>
      </c>
      <c r="E554">
        <v>0.006243554422561263</v>
      </c>
      <c r="F554">
        <v>107.307651035519</v>
      </c>
      <c r="G554">
        <v>0.0105610123970231</v>
      </c>
    </row>
    <row r="555" spans="1:7">
      <c r="A555" t="s">
        <v>1060</v>
      </c>
      <c r="B555">
        <v>1</v>
      </c>
      <c r="C555">
        <v>0.0003472222222222222</v>
      </c>
      <c r="D555">
        <v>0.05471513114122638</v>
      </c>
      <c r="E555">
        <v>0.01531084720436415</v>
      </c>
      <c r="F555">
        <v>157.579577686732</v>
      </c>
      <c r="G555">
        <v>0.06239048713672116</v>
      </c>
    </row>
    <row r="556" spans="1:7">
      <c r="A556" t="s">
        <v>1061</v>
      </c>
      <c r="B556">
        <v>1</v>
      </c>
      <c r="C556">
        <v>0.0003472222222222222</v>
      </c>
      <c r="D556">
        <v>0.04021568476050764</v>
      </c>
      <c r="E556">
        <v>0.009250582931918981</v>
      </c>
      <c r="F556">
        <v>115.821172110262</v>
      </c>
      <c r="G556">
        <v>0.01784120491570628</v>
      </c>
    </row>
    <row r="557" spans="1:7">
      <c r="A557" t="s">
        <v>1062</v>
      </c>
      <c r="B557">
        <v>1</v>
      </c>
      <c r="C557">
        <v>0.0003472222222222222</v>
      </c>
      <c r="D557">
        <v>0.03584784454080347</v>
      </c>
      <c r="E557">
        <v>0.008423246846379488</v>
      </c>
      <c r="F557">
        <v>103.241792277514</v>
      </c>
      <c r="G557">
        <v>0.04210005147533986</v>
      </c>
    </row>
    <row r="558" spans="1:7">
      <c r="A558" t="s">
        <v>1063</v>
      </c>
      <c r="B558">
        <v>1</v>
      </c>
      <c r="C558">
        <v>0.0003472222222222222</v>
      </c>
      <c r="D558">
        <v>0.038610277129125</v>
      </c>
      <c r="E558">
        <v>0.004917512157397343</v>
      </c>
      <c r="F558">
        <v>111.19759813188</v>
      </c>
      <c r="G558">
        <v>0.05733506907667678</v>
      </c>
    </row>
    <row r="559" spans="1:7">
      <c r="A559" t="s">
        <v>1064</v>
      </c>
      <c r="B559">
        <v>1</v>
      </c>
      <c r="C559">
        <v>0.0003472222222222222</v>
      </c>
      <c r="D559">
        <v>0.07820320320320312</v>
      </c>
      <c r="E559">
        <v>0.03365245269378404</v>
      </c>
      <c r="F559">
        <v>225.225225225225</v>
      </c>
      <c r="G559">
        <v>0.05305739461902885</v>
      </c>
    </row>
    <row r="560" spans="1:7">
      <c r="A560" t="s">
        <v>1065</v>
      </c>
      <c r="B560">
        <v>1</v>
      </c>
      <c r="C560">
        <v>0.0003472222222222222</v>
      </c>
      <c r="D560">
        <v>0.04597143151360035</v>
      </c>
      <c r="E560">
        <v>0.01849166706702071</v>
      </c>
      <c r="F560">
        <v>132.397722759169</v>
      </c>
      <c r="G560">
        <v>0.1002796973224969</v>
      </c>
    </row>
    <row r="561" spans="1:7">
      <c r="A561" t="s">
        <v>1066</v>
      </c>
      <c r="B561">
        <v>1</v>
      </c>
      <c r="C561">
        <v>0.0003472222222222222</v>
      </c>
      <c r="D561">
        <v>0.02595471836016014</v>
      </c>
      <c r="E561">
        <v>0.01607199254043813</v>
      </c>
      <c r="F561">
        <v>74.7495888772612</v>
      </c>
      <c r="G561">
        <v>0.02946251703192007</v>
      </c>
    </row>
    <row r="562" spans="1:7">
      <c r="A562" t="s">
        <v>1067</v>
      </c>
      <c r="B562">
        <v>1</v>
      </c>
      <c r="C562">
        <v>0.0003472222222222222</v>
      </c>
      <c r="D562">
        <v>0.03594432942259028</v>
      </c>
      <c r="E562">
        <v>0.008439406059566196</v>
      </c>
      <c r="F562">
        <v>103.51966873706</v>
      </c>
      <c r="G562">
        <v>0.01904746231284208</v>
      </c>
    </row>
    <row r="563" spans="1:7">
      <c r="A563" t="s">
        <v>1068</v>
      </c>
      <c r="B563">
        <v>1</v>
      </c>
      <c r="C563">
        <v>0.0003472222222222222</v>
      </c>
      <c r="D563">
        <v>0.06894801870973438</v>
      </c>
      <c r="E563">
        <v>0.01414239531442586</v>
      </c>
      <c r="F563">
        <v>198.570293884035</v>
      </c>
      <c r="G563">
        <v>0.08526002181711101</v>
      </c>
    </row>
    <row r="564" spans="1:7">
      <c r="A564" t="s">
        <v>1069</v>
      </c>
      <c r="B564">
        <v>1</v>
      </c>
      <c r="C564">
        <v>0.0003472222222222222</v>
      </c>
      <c r="D564">
        <v>0.01967487659917396</v>
      </c>
      <c r="E564">
        <v>0.00253436545181262</v>
      </c>
      <c r="F564">
        <v>56.663644605621</v>
      </c>
      <c r="G564">
        <v>0.01448943420493902</v>
      </c>
    </row>
    <row r="565" spans="1:7">
      <c r="A565" t="s">
        <v>1070</v>
      </c>
      <c r="B565">
        <v>1</v>
      </c>
      <c r="C565">
        <v>0.0003472222222222222</v>
      </c>
      <c r="D565">
        <v>0.01590646489634076</v>
      </c>
      <c r="E565">
        <v>0.01286339388020875</v>
      </c>
      <c r="F565">
        <v>45.8106189014614</v>
      </c>
      <c r="G565">
        <v>0.02229205530923695</v>
      </c>
    </row>
    <row r="566" spans="1:7">
      <c r="A566" t="s">
        <v>1071</v>
      </c>
      <c r="B566">
        <v>1</v>
      </c>
      <c r="C566">
        <v>0.0003472222222222222</v>
      </c>
      <c r="D566">
        <v>0.08116461482520382</v>
      </c>
      <c r="E566">
        <v>0.1287729936636329</v>
      </c>
      <c r="F566">
        <v>233.754090696587</v>
      </c>
      <c r="G566">
        <v>0.1677446354059577</v>
      </c>
    </row>
  </sheetData>
  <conditionalFormatting sqref="C2:C53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53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53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53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53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56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40</v>
      </c>
      <c r="B2">
        <v>264</v>
      </c>
      <c r="C2">
        <v>0.9777777777777777</v>
      </c>
      <c r="D2">
        <v>1895.871699465828</v>
      </c>
      <c r="E2">
        <v>0.2695104145322403</v>
      </c>
      <c r="F2">
        <v>511885.3588557735</v>
      </c>
      <c r="G2">
        <v>0.0710426904343589</v>
      </c>
    </row>
    <row r="3" spans="1:7">
      <c r="A3" t="s">
        <v>61</v>
      </c>
      <c r="B3">
        <v>259</v>
      </c>
      <c r="C3">
        <v>0.9592592592592593</v>
      </c>
      <c r="D3">
        <v>1276.959805571474</v>
      </c>
      <c r="E3">
        <v>0.2188379084789703</v>
      </c>
      <c r="F3">
        <v>344779.1475042981</v>
      </c>
      <c r="G3">
        <v>0.08085744913228651</v>
      </c>
    </row>
    <row r="4" spans="1:7">
      <c r="A4" t="s">
        <v>122</v>
      </c>
      <c r="B4">
        <v>257</v>
      </c>
      <c r="C4">
        <v>0.9518518518518518</v>
      </c>
      <c r="D4">
        <v>1597.604280563286</v>
      </c>
      <c r="E4">
        <v>0.3051811065711747</v>
      </c>
      <c r="F4">
        <v>431353.1557520872</v>
      </c>
      <c r="G4">
        <v>0.228649141211174</v>
      </c>
    </row>
    <row r="5" spans="1:7">
      <c r="A5" t="s">
        <v>282</v>
      </c>
      <c r="B5">
        <v>244</v>
      </c>
      <c r="C5">
        <v>0.9037037037037037</v>
      </c>
      <c r="D5">
        <v>1307.3304070138</v>
      </c>
      <c r="E5">
        <v>0.5661956614715216</v>
      </c>
      <c r="F5">
        <v>352979.209893726</v>
      </c>
      <c r="G5">
        <v>0.4340495173169504</v>
      </c>
    </row>
    <row r="6" spans="1:7">
      <c r="A6" t="s">
        <v>38</v>
      </c>
      <c r="B6">
        <v>235</v>
      </c>
      <c r="C6">
        <v>0.8703703703703703</v>
      </c>
      <c r="D6">
        <v>701.0841138166323</v>
      </c>
      <c r="E6">
        <v>0.1267025593468022</v>
      </c>
      <c r="F6">
        <v>189292.7107304907</v>
      </c>
      <c r="G6">
        <v>0.0310031031963686</v>
      </c>
    </row>
    <row r="7" spans="1:7">
      <c r="A7" t="s">
        <v>37</v>
      </c>
      <c r="B7">
        <v>233</v>
      </c>
      <c r="C7">
        <v>0.8629629629629629</v>
      </c>
      <c r="D7">
        <v>993.4203647622352</v>
      </c>
      <c r="E7">
        <v>0.1132621955021276</v>
      </c>
      <c r="F7">
        <v>268223.4984858035</v>
      </c>
      <c r="G7">
        <v>0.01764007210179726</v>
      </c>
    </row>
    <row r="8" spans="1:7">
      <c r="A8" t="s">
        <v>56</v>
      </c>
      <c r="B8">
        <v>222</v>
      </c>
      <c r="C8">
        <v>0.8222222222222222</v>
      </c>
      <c r="D8">
        <v>673.5780256776129</v>
      </c>
      <c r="E8">
        <v>0.2866850138507793</v>
      </c>
      <c r="F8">
        <v>181866.0669329555</v>
      </c>
      <c r="G8">
        <v>0.07502241714488993</v>
      </c>
    </row>
    <row r="9" spans="1:7">
      <c r="A9" t="s">
        <v>237</v>
      </c>
      <c r="B9">
        <v>221</v>
      </c>
      <c r="C9">
        <v>0.8185185185185185</v>
      </c>
      <c r="D9">
        <v>1061.972192645689</v>
      </c>
      <c r="E9">
        <v>0.4107367149949993</v>
      </c>
      <c r="F9">
        <v>286732.4920143361</v>
      </c>
      <c r="G9">
        <v>0.2895792850164189</v>
      </c>
    </row>
    <row r="10" spans="1:7">
      <c r="A10" t="s">
        <v>174</v>
      </c>
      <c r="B10">
        <v>219</v>
      </c>
      <c r="C10">
        <v>0.8111111111111111</v>
      </c>
      <c r="D10">
        <v>923.9961423190666</v>
      </c>
      <c r="E10">
        <v>0.374178347523835</v>
      </c>
      <c r="F10">
        <v>249478.958426148</v>
      </c>
      <c r="G10">
        <v>0.0896803007898908</v>
      </c>
    </row>
    <row r="11" spans="1:7">
      <c r="A11" t="s">
        <v>43</v>
      </c>
      <c r="B11">
        <v>211</v>
      </c>
      <c r="C11">
        <v>0.7814814814814814</v>
      </c>
      <c r="D11">
        <v>424.2339491285732</v>
      </c>
      <c r="E11">
        <v>0.1329565702657777</v>
      </c>
      <c r="F11">
        <v>114543.1662647148</v>
      </c>
      <c r="G11">
        <v>0.03338988247218777</v>
      </c>
    </row>
    <row r="12" spans="1:7">
      <c r="A12" t="s">
        <v>118</v>
      </c>
      <c r="B12">
        <v>210</v>
      </c>
      <c r="C12">
        <v>0.7777777777777778</v>
      </c>
      <c r="D12">
        <v>847.1965317321582</v>
      </c>
      <c r="E12">
        <v>0.6885640126589175</v>
      </c>
      <c r="F12">
        <v>228743.0635676827</v>
      </c>
      <c r="G12">
        <v>0.3306667896753921</v>
      </c>
    </row>
    <row r="13" spans="1:7">
      <c r="A13" t="s">
        <v>86</v>
      </c>
      <c r="B13">
        <v>207</v>
      </c>
      <c r="C13">
        <v>0.7666666666666667</v>
      </c>
      <c r="D13">
        <v>503.4620539473662</v>
      </c>
      <c r="E13">
        <v>0.2902309974442277</v>
      </c>
      <c r="F13">
        <v>135934.7545657889</v>
      </c>
      <c r="G13">
        <v>0.1112237008690277</v>
      </c>
    </row>
    <row r="14" spans="1:7">
      <c r="A14" t="s">
        <v>223</v>
      </c>
      <c r="B14">
        <v>205</v>
      </c>
      <c r="C14">
        <v>0.7592592592592593</v>
      </c>
      <c r="D14">
        <v>518.5342640456483</v>
      </c>
      <c r="E14">
        <v>0.3869245068495269</v>
      </c>
      <c r="F14">
        <v>140004.2512923251</v>
      </c>
      <c r="G14">
        <v>0.2401216156277023</v>
      </c>
    </row>
    <row r="15" spans="1:7">
      <c r="A15" t="s">
        <v>68</v>
      </c>
      <c r="B15">
        <v>201</v>
      </c>
      <c r="C15">
        <v>0.7444444444444445</v>
      </c>
      <c r="D15">
        <v>379.5891797116055</v>
      </c>
      <c r="E15">
        <v>0.1524128794567994</v>
      </c>
      <c r="F15">
        <v>102489.0785221335</v>
      </c>
      <c r="G15">
        <v>0.03261330284923603</v>
      </c>
    </row>
    <row r="16" spans="1:7">
      <c r="A16" t="s">
        <v>67</v>
      </c>
      <c r="B16">
        <v>199</v>
      </c>
      <c r="C16">
        <v>0.737037037037037</v>
      </c>
      <c r="D16">
        <v>448.2154267771168</v>
      </c>
      <c r="E16">
        <v>0.1291544951500208</v>
      </c>
      <c r="F16">
        <v>121018.1652298215</v>
      </c>
      <c r="G16">
        <v>0.02335204208503511</v>
      </c>
    </row>
    <row r="17" spans="1:7">
      <c r="A17" t="s">
        <v>142</v>
      </c>
      <c r="B17">
        <v>190</v>
      </c>
      <c r="C17">
        <v>0.7037037037037037</v>
      </c>
      <c r="D17">
        <v>556.2338348311326</v>
      </c>
      <c r="E17">
        <v>0.2250340785890689</v>
      </c>
      <c r="F17">
        <v>150183.1354044058</v>
      </c>
      <c r="G17">
        <v>0.1186144100054837</v>
      </c>
    </row>
    <row r="18" spans="1:7">
      <c r="A18" t="s">
        <v>60</v>
      </c>
      <c r="B18">
        <v>188</v>
      </c>
      <c r="C18">
        <v>0.6962962962962963</v>
      </c>
      <c r="D18">
        <v>358.8950588660495</v>
      </c>
      <c r="E18">
        <v>0.1352501862826803</v>
      </c>
      <c r="F18">
        <v>96901.66589383337</v>
      </c>
      <c r="G18">
        <v>0.03606741824950846</v>
      </c>
    </row>
    <row r="19" spans="1:7">
      <c r="A19" t="s">
        <v>52</v>
      </c>
      <c r="B19">
        <v>188</v>
      </c>
      <c r="C19">
        <v>0.6962962962962963</v>
      </c>
      <c r="D19">
        <v>318.0949307618105</v>
      </c>
      <c r="E19">
        <v>0.2083615545282985</v>
      </c>
      <c r="F19">
        <v>85885.63130568885</v>
      </c>
      <c r="G19">
        <v>0.04896709349510509</v>
      </c>
    </row>
    <row r="20" spans="1:7">
      <c r="A20" t="s">
        <v>102</v>
      </c>
      <c r="B20">
        <v>187</v>
      </c>
      <c r="C20">
        <v>0.6925925925925925</v>
      </c>
      <c r="D20">
        <v>308.1173760348371</v>
      </c>
      <c r="E20">
        <v>0.3074185189408924</v>
      </c>
      <c r="F20">
        <v>83191.69152940602</v>
      </c>
      <c r="G20">
        <v>0.1067761438392501</v>
      </c>
    </row>
    <row r="21" spans="1:7">
      <c r="A21" t="s">
        <v>73</v>
      </c>
      <c r="B21">
        <v>182</v>
      </c>
      <c r="C21">
        <v>0.674074074074074</v>
      </c>
      <c r="D21">
        <v>255.3768008129503</v>
      </c>
      <c r="E21">
        <v>0.1641758890923677</v>
      </c>
      <c r="F21">
        <v>68951.73621949657</v>
      </c>
      <c r="G21">
        <v>0.04738646952369956</v>
      </c>
    </row>
    <row r="22" spans="1:7">
      <c r="A22" t="s">
        <v>194</v>
      </c>
      <c r="B22">
        <v>182</v>
      </c>
      <c r="C22">
        <v>0.674074074074074</v>
      </c>
      <c r="D22">
        <v>414.1955397858187</v>
      </c>
      <c r="E22">
        <v>0.2916197495917475</v>
      </c>
      <c r="F22">
        <v>111832.795742171</v>
      </c>
      <c r="G22">
        <v>0.07771582036004621</v>
      </c>
    </row>
    <row r="23" spans="1:7">
      <c r="A23" t="s">
        <v>198</v>
      </c>
      <c r="B23">
        <v>178</v>
      </c>
      <c r="C23">
        <v>0.6592592592592592</v>
      </c>
      <c r="D23">
        <v>294.220163963082</v>
      </c>
      <c r="E23">
        <v>0.4728767481863866</v>
      </c>
      <c r="F23">
        <v>79439.44427003215</v>
      </c>
      <c r="G23">
        <v>0.3449307126616877</v>
      </c>
    </row>
    <row r="24" spans="1:7">
      <c r="A24" t="s">
        <v>80</v>
      </c>
      <c r="B24">
        <v>176</v>
      </c>
      <c r="C24">
        <v>0.6518518518518519</v>
      </c>
      <c r="D24">
        <v>420.062801340045</v>
      </c>
      <c r="E24">
        <v>0.4554395845881273</v>
      </c>
      <c r="F24">
        <v>113416.9563618122</v>
      </c>
      <c r="G24">
        <v>0.1294215284532787</v>
      </c>
    </row>
    <row r="25" spans="1:7">
      <c r="A25" t="s">
        <v>74</v>
      </c>
      <c r="B25">
        <v>174</v>
      </c>
      <c r="C25">
        <v>0.6444444444444445</v>
      </c>
      <c r="D25">
        <v>282.0172402622371</v>
      </c>
      <c r="E25">
        <v>0.2864173854079778</v>
      </c>
      <c r="F25">
        <v>76144.65487080401</v>
      </c>
      <c r="G25">
        <v>0.0907612502247802</v>
      </c>
    </row>
    <row r="26" spans="1:7">
      <c r="A26" t="s">
        <v>254</v>
      </c>
      <c r="B26">
        <v>173</v>
      </c>
      <c r="C26">
        <v>0.6407407407407407</v>
      </c>
      <c r="D26">
        <v>326.620322177948</v>
      </c>
      <c r="E26">
        <v>0.2151860052420509</v>
      </c>
      <c r="F26">
        <v>88187.48698804594</v>
      </c>
      <c r="G26">
        <v>0.1208099715869338</v>
      </c>
    </row>
    <row r="27" spans="1:7">
      <c r="A27" t="s">
        <v>289</v>
      </c>
      <c r="B27">
        <v>169</v>
      </c>
      <c r="C27">
        <v>0.6259259259259259</v>
      </c>
      <c r="D27">
        <v>943.877938766943</v>
      </c>
      <c r="E27">
        <v>0.9285931534756517</v>
      </c>
      <c r="F27">
        <v>254847.0434670746</v>
      </c>
      <c r="G27">
        <v>0.7256803226684005</v>
      </c>
    </row>
    <row r="28" spans="1:7">
      <c r="A28" t="s">
        <v>53</v>
      </c>
      <c r="B28">
        <v>169</v>
      </c>
      <c r="C28">
        <v>0.6259259259259259</v>
      </c>
      <c r="D28">
        <v>244.9033096519861</v>
      </c>
      <c r="E28">
        <v>0.1326588606055404</v>
      </c>
      <c r="F28">
        <v>66123.89360603625</v>
      </c>
      <c r="G28">
        <v>0.03521795042138831</v>
      </c>
    </row>
    <row r="29" spans="1:7">
      <c r="A29" t="s">
        <v>58</v>
      </c>
      <c r="B29">
        <v>166</v>
      </c>
      <c r="C29">
        <v>0.6148148148148148</v>
      </c>
      <c r="D29">
        <v>225.0416289319164</v>
      </c>
      <c r="E29">
        <v>0.07703225594185864</v>
      </c>
      <c r="F29">
        <v>60761.23981161744</v>
      </c>
      <c r="G29">
        <v>0.02116496320922115</v>
      </c>
    </row>
    <row r="30" spans="1:7">
      <c r="A30" t="s">
        <v>49</v>
      </c>
      <c r="B30">
        <v>163</v>
      </c>
      <c r="C30">
        <v>0.6037037037037037</v>
      </c>
      <c r="D30">
        <v>259.7357577585931</v>
      </c>
      <c r="E30">
        <v>0.1515723723885451</v>
      </c>
      <c r="F30">
        <v>70128.65459482015</v>
      </c>
      <c r="G30">
        <v>0.03075031280284992</v>
      </c>
    </row>
    <row r="31" spans="1:7">
      <c r="A31" t="s">
        <v>111</v>
      </c>
      <c r="B31">
        <v>159</v>
      </c>
      <c r="C31">
        <v>0.5888888888888889</v>
      </c>
      <c r="D31">
        <v>242.4107492891218</v>
      </c>
      <c r="E31">
        <v>0.562949399394881</v>
      </c>
      <c r="F31">
        <v>65450.90230806288</v>
      </c>
      <c r="G31">
        <v>0.2156308870114901</v>
      </c>
    </row>
    <row r="32" spans="1:7">
      <c r="A32" t="s">
        <v>63</v>
      </c>
      <c r="B32">
        <v>157</v>
      </c>
      <c r="C32">
        <v>0.5814814814814815</v>
      </c>
      <c r="D32">
        <v>201.1926545815355</v>
      </c>
      <c r="E32">
        <v>0.07929493388671187</v>
      </c>
      <c r="F32">
        <v>54322.01673701458</v>
      </c>
      <c r="G32">
        <v>0.01872060815799871</v>
      </c>
    </row>
    <row r="33" spans="1:7">
      <c r="A33" t="s">
        <v>45</v>
      </c>
      <c r="B33">
        <v>157</v>
      </c>
      <c r="C33">
        <v>0.5814814814814815</v>
      </c>
      <c r="D33">
        <v>353.1289638570413</v>
      </c>
      <c r="E33">
        <v>0.1263121727605199</v>
      </c>
      <c r="F33">
        <v>95344.82024140115</v>
      </c>
      <c r="G33">
        <v>0.01873410543529725</v>
      </c>
    </row>
    <row r="34" spans="1:7">
      <c r="A34" t="s">
        <v>307</v>
      </c>
      <c r="B34">
        <v>157</v>
      </c>
      <c r="C34">
        <v>0.5814814814814815</v>
      </c>
      <c r="D34">
        <v>309.3846143924471</v>
      </c>
      <c r="E34">
        <v>0.9074230302789809</v>
      </c>
      <c r="F34">
        <v>83533.84588596072</v>
      </c>
      <c r="G34">
        <v>0.7231692839324456</v>
      </c>
    </row>
    <row r="35" spans="1:7">
      <c r="A35" t="s">
        <v>348</v>
      </c>
      <c r="B35">
        <v>154</v>
      </c>
      <c r="C35">
        <v>0.5703703703703704</v>
      </c>
      <c r="D35">
        <v>233.4729651546805</v>
      </c>
      <c r="E35">
        <v>0.6730621349824197</v>
      </c>
      <c r="F35">
        <v>63037.70059176374</v>
      </c>
      <c r="G35">
        <v>0.5569460162886777</v>
      </c>
    </row>
    <row r="36" spans="1:7">
      <c r="A36" t="s">
        <v>39</v>
      </c>
      <c r="B36">
        <v>152</v>
      </c>
      <c r="C36">
        <v>0.562962962962963</v>
      </c>
      <c r="D36">
        <v>350.3247472910272</v>
      </c>
      <c r="E36">
        <v>0.08744600777701585</v>
      </c>
      <c r="F36">
        <v>94587.68176857733</v>
      </c>
      <c r="G36">
        <v>0.01312926727646846</v>
      </c>
    </row>
    <row r="37" spans="1:7">
      <c r="A37" t="s">
        <v>64</v>
      </c>
      <c r="B37">
        <v>149</v>
      </c>
      <c r="C37">
        <v>0.5518518518518518</v>
      </c>
      <c r="D37">
        <v>199.4755751228917</v>
      </c>
      <c r="E37">
        <v>0.221548384128176</v>
      </c>
      <c r="F37">
        <v>53858.40528318076</v>
      </c>
      <c r="G37">
        <v>0.05912613389430235</v>
      </c>
    </row>
    <row r="38" spans="1:7">
      <c r="A38" t="s">
        <v>169</v>
      </c>
      <c r="B38">
        <v>148</v>
      </c>
      <c r="C38">
        <v>0.5481481481481482</v>
      </c>
      <c r="D38">
        <v>364.529604111767</v>
      </c>
      <c r="E38">
        <v>0.3700129737027535</v>
      </c>
      <c r="F38">
        <v>98422.99311017708</v>
      </c>
      <c r="G38">
        <v>0.1692252208622657</v>
      </c>
    </row>
    <row r="39" spans="1:7">
      <c r="A39" t="s">
        <v>72</v>
      </c>
      <c r="B39">
        <v>148</v>
      </c>
      <c r="C39">
        <v>0.5481481481481482</v>
      </c>
      <c r="D39">
        <v>182.1843246264293</v>
      </c>
      <c r="E39">
        <v>0.1230599895071948</v>
      </c>
      <c r="F39">
        <v>49189.76764913592</v>
      </c>
      <c r="G39">
        <v>0.02695966303102221</v>
      </c>
    </row>
    <row r="40" spans="1:7">
      <c r="A40" t="s">
        <v>75</v>
      </c>
      <c r="B40">
        <v>146</v>
      </c>
      <c r="C40">
        <v>0.5407407407407407</v>
      </c>
      <c r="D40">
        <v>262.3634753990908</v>
      </c>
      <c r="E40">
        <v>0.119863107464571</v>
      </c>
      <c r="F40">
        <v>70838.13835775452</v>
      </c>
      <c r="G40">
        <v>0.02028170028870444</v>
      </c>
    </row>
    <row r="41" spans="1:7">
      <c r="A41" t="s">
        <v>65</v>
      </c>
      <c r="B41">
        <v>146</v>
      </c>
      <c r="C41">
        <v>0.5407407407407407</v>
      </c>
      <c r="D41">
        <v>172.8470425687945</v>
      </c>
      <c r="E41">
        <v>0.1713948565863297</v>
      </c>
      <c r="F41">
        <v>46668.70149357452</v>
      </c>
      <c r="G41">
        <v>0.04210154215159542</v>
      </c>
    </row>
    <row r="42" spans="1:7">
      <c r="A42" t="s">
        <v>50</v>
      </c>
      <c r="B42">
        <v>145</v>
      </c>
      <c r="C42">
        <v>0.5370370370370371</v>
      </c>
      <c r="D42">
        <v>196.1163155929891</v>
      </c>
      <c r="E42">
        <v>0.06902102578818951</v>
      </c>
      <c r="F42">
        <v>52951.40521010706</v>
      </c>
      <c r="G42">
        <v>0.01960105962908559</v>
      </c>
    </row>
    <row r="43" spans="1:7">
      <c r="A43" t="s">
        <v>81</v>
      </c>
      <c r="B43">
        <v>143</v>
      </c>
      <c r="C43">
        <v>0.5296296296296297</v>
      </c>
      <c r="D43">
        <v>163.7037698071494</v>
      </c>
      <c r="E43">
        <v>0.06358126101510195</v>
      </c>
      <c r="F43">
        <v>44200.01784793034</v>
      </c>
      <c r="G43">
        <v>0.03558307215612087</v>
      </c>
    </row>
    <row r="44" spans="1:7">
      <c r="A44" t="s">
        <v>166</v>
      </c>
      <c r="B44">
        <v>141</v>
      </c>
      <c r="C44">
        <v>0.5222222222222223</v>
      </c>
      <c r="D44">
        <v>204.8613873004376</v>
      </c>
      <c r="E44">
        <v>0.09807711831527069</v>
      </c>
      <c r="F44">
        <v>55312.57457111814</v>
      </c>
      <c r="G44">
        <v>0.01647338828722681</v>
      </c>
    </row>
    <row r="45" spans="1:7">
      <c r="A45" t="s">
        <v>202</v>
      </c>
      <c r="B45">
        <v>140</v>
      </c>
      <c r="C45">
        <v>0.5185185185185185</v>
      </c>
      <c r="D45">
        <v>198.8474195206803</v>
      </c>
      <c r="E45">
        <v>0.2294212872974565</v>
      </c>
      <c r="F45">
        <v>53688.80327058367</v>
      </c>
      <c r="G45">
        <v>0.05766471312345998</v>
      </c>
    </row>
    <row r="46" spans="1:7">
      <c r="A46" t="s">
        <v>188</v>
      </c>
      <c r="B46">
        <v>139</v>
      </c>
      <c r="C46">
        <v>0.5148148148148148</v>
      </c>
      <c r="D46">
        <v>256.9905472122028</v>
      </c>
      <c r="E46">
        <v>0.1437349715412611</v>
      </c>
      <c r="F46">
        <v>69387.44774729476</v>
      </c>
      <c r="G46">
        <v>0.08232381776458156</v>
      </c>
    </row>
    <row r="47" spans="1:7">
      <c r="A47" t="s">
        <v>253</v>
      </c>
      <c r="B47">
        <v>137</v>
      </c>
      <c r="C47">
        <v>0.5074074074074074</v>
      </c>
      <c r="D47">
        <v>177.4517391235437</v>
      </c>
      <c r="E47">
        <v>0.1893165688442305</v>
      </c>
      <c r="F47">
        <v>47911.9695633568</v>
      </c>
      <c r="G47">
        <v>0.1373978399694765</v>
      </c>
    </row>
    <row r="48" spans="1:7">
      <c r="A48" t="s">
        <v>76</v>
      </c>
      <c r="B48">
        <v>137</v>
      </c>
      <c r="C48">
        <v>0.5074074074074074</v>
      </c>
      <c r="D48">
        <v>163.8706462277004</v>
      </c>
      <c r="E48">
        <v>0.2097171226758489</v>
      </c>
      <c r="F48">
        <v>44245.07448147911</v>
      </c>
      <c r="G48">
        <v>0.05090637567385424</v>
      </c>
    </row>
    <row r="49" spans="1:7">
      <c r="A49" t="s">
        <v>413</v>
      </c>
      <c r="B49">
        <v>136</v>
      </c>
      <c r="C49">
        <v>0.5037037037037037</v>
      </c>
      <c r="D49">
        <v>304.2410486652403</v>
      </c>
      <c r="E49">
        <v>0.9602772118448264</v>
      </c>
      <c r="F49">
        <v>82145.08313961487</v>
      </c>
      <c r="G49">
        <v>0.9183326127400033</v>
      </c>
    </row>
    <row r="50" spans="1:7">
      <c r="A50" t="s">
        <v>193</v>
      </c>
      <c r="B50">
        <v>136</v>
      </c>
      <c r="C50">
        <v>0.5037037037037037</v>
      </c>
      <c r="D50">
        <v>263.8917639676327</v>
      </c>
      <c r="E50">
        <v>0.2371521173254131</v>
      </c>
      <c r="F50">
        <v>71250.77627126082</v>
      </c>
      <c r="G50">
        <v>0.04272273378346936</v>
      </c>
    </row>
    <row r="51" spans="1:7">
      <c r="A51" t="s">
        <v>125</v>
      </c>
      <c r="B51">
        <v>135</v>
      </c>
      <c r="C51">
        <v>0.5</v>
      </c>
      <c r="D51">
        <v>186.8846465032483</v>
      </c>
      <c r="E51">
        <v>0.1941905827224319</v>
      </c>
      <c r="F51">
        <v>50458.85455587703</v>
      </c>
      <c r="G51">
        <v>0.04400553030125027</v>
      </c>
    </row>
    <row r="52" spans="1:7">
      <c r="A52" t="s">
        <v>107</v>
      </c>
      <c r="B52">
        <v>133</v>
      </c>
      <c r="C52">
        <v>0.4925925925925926</v>
      </c>
      <c r="D52">
        <v>285.1708110038597</v>
      </c>
      <c r="E52">
        <v>0.6099578079545273</v>
      </c>
      <c r="F52">
        <v>76996.11897104213</v>
      </c>
      <c r="G52">
        <v>0.1819925033497004</v>
      </c>
    </row>
    <row r="53" spans="1:7">
      <c r="A53" t="s">
        <v>235</v>
      </c>
      <c r="B53">
        <v>132</v>
      </c>
      <c r="C53">
        <v>0.4888888888888889</v>
      </c>
      <c r="D53">
        <v>159.366384807949</v>
      </c>
      <c r="E53">
        <v>0.1299182400827056</v>
      </c>
      <c r="F53">
        <v>43028.92389814624</v>
      </c>
      <c r="G53">
        <v>0.09810649367647535</v>
      </c>
    </row>
    <row r="54" spans="1:7">
      <c r="A54" t="s">
        <v>319</v>
      </c>
      <c r="B54">
        <v>131</v>
      </c>
      <c r="C54">
        <v>0.4851851851851852</v>
      </c>
      <c r="D54">
        <v>182.7714974047518</v>
      </c>
      <c r="E54">
        <v>0.3450138838529023</v>
      </c>
      <c r="F54">
        <v>49348.30429928298</v>
      </c>
      <c r="G54">
        <v>0.2135172603226604</v>
      </c>
    </row>
    <row r="55" spans="1:7">
      <c r="A55" t="s">
        <v>316</v>
      </c>
      <c r="B55">
        <v>130</v>
      </c>
      <c r="C55">
        <v>0.4814814814814815</v>
      </c>
      <c r="D55">
        <v>298.6693971741978</v>
      </c>
      <c r="E55">
        <v>0.4704729339448701</v>
      </c>
      <c r="F55">
        <v>80640.73723703341</v>
      </c>
      <c r="G55">
        <v>0.24519487554994</v>
      </c>
    </row>
    <row r="56" spans="1:7">
      <c r="A56" t="s">
        <v>96</v>
      </c>
      <c r="B56">
        <v>129</v>
      </c>
      <c r="C56">
        <v>0.4777777777777778</v>
      </c>
      <c r="D56">
        <v>177.1420957911165</v>
      </c>
      <c r="E56">
        <v>0.1705131907713375</v>
      </c>
      <c r="F56">
        <v>47828.36586360147</v>
      </c>
      <c r="G56">
        <v>0.03944340727312957</v>
      </c>
    </row>
    <row r="57" spans="1:7">
      <c r="A57" t="s">
        <v>379</v>
      </c>
      <c r="B57">
        <v>128</v>
      </c>
      <c r="C57">
        <v>0.4740740740740741</v>
      </c>
      <c r="D57">
        <v>273.2412112381833</v>
      </c>
      <c r="E57">
        <v>0.6708914057049506</v>
      </c>
      <c r="F57">
        <v>73775.12703430949</v>
      </c>
      <c r="G57">
        <v>0.6224124727190535</v>
      </c>
    </row>
    <row r="58" spans="1:7">
      <c r="A58" t="s">
        <v>92</v>
      </c>
      <c r="B58">
        <v>126</v>
      </c>
      <c r="C58">
        <v>0.4666666666666667</v>
      </c>
      <c r="D58">
        <v>260.6107473844633</v>
      </c>
      <c r="E58">
        <v>0.4514377985741305</v>
      </c>
      <c r="F58">
        <v>70364.90179380508</v>
      </c>
      <c r="G58">
        <v>0.09180498405270639</v>
      </c>
    </row>
    <row r="59" spans="1:7">
      <c r="A59" t="s">
        <v>156</v>
      </c>
      <c r="B59">
        <v>126</v>
      </c>
      <c r="C59">
        <v>0.4666666666666667</v>
      </c>
      <c r="D59">
        <v>165.2091146298817</v>
      </c>
      <c r="E59">
        <v>0.3637084175726201</v>
      </c>
      <c r="F59">
        <v>44606.46095006806</v>
      </c>
      <c r="G59">
        <v>0.1683269302666014</v>
      </c>
    </row>
    <row r="60" spans="1:7">
      <c r="A60" t="s">
        <v>184</v>
      </c>
      <c r="B60">
        <v>124</v>
      </c>
      <c r="C60">
        <v>0.4592592592592593</v>
      </c>
      <c r="D60">
        <v>173.9136248648886</v>
      </c>
      <c r="E60">
        <v>0.1107963751974503</v>
      </c>
      <c r="F60">
        <v>46956.67871351991</v>
      </c>
      <c r="G60">
        <v>0.04408580032347929</v>
      </c>
    </row>
    <row r="61" spans="1:7">
      <c r="A61" t="s">
        <v>376</v>
      </c>
      <c r="B61">
        <v>123</v>
      </c>
      <c r="C61">
        <v>0.4555555555555555</v>
      </c>
      <c r="D61">
        <v>131.2548510843745</v>
      </c>
      <c r="E61">
        <v>0.2773044179834442</v>
      </c>
      <c r="F61">
        <v>35438.80979278112</v>
      </c>
      <c r="G61">
        <v>0.2521612400321417</v>
      </c>
    </row>
    <row r="62" spans="1:7">
      <c r="A62" t="s">
        <v>154</v>
      </c>
      <c r="B62">
        <v>118</v>
      </c>
      <c r="C62">
        <v>0.4370370370370371</v>
      </c>
      <c r="D62">
        <v>163.0469483127553</v>
      </c>
      <c r="E62">
        <v>0.1065945335028328</v>
      </c>
      <c r="F62">
        <v>44022.67604444394</v>
      </c>
      <c r="G62">
        <v>0.0189574158250451</v>
      </c>
    </row>
    <row r="63" spans="1:7">
      <c r="A63" t="s">
        <v>130</v>
      </c>
      <c r="B63">
        <v>117</v>
      </c>
      <c r="C63">
        <v>0.4333333333333333</v>
      </c>
      <c r="D63">
        <v>125.1632576635076</v>
      </c>
      <c r="E63">
        <v>0.1174302907203534</v>
      </c>
      <c r="F63">
        <v>33794.07956914706</v>
      </c>
      <c r="G63">
        <v>0.03765589357595119</v>
      </c>
    </row>
    <row r="64" spans="1:7">
      <c r="A64" t="s">
        <v>367</v>
      </c>
      <c r="B64">
        <v>117</v>
      </c>
      <c r="C64">
        <v>0.4333333333333333</v>
      </c>
      <c r="D64">
        <v>142.8479190918057</v>
      </c>
      <c r="E64">
        <v>0.6845771554902792</v>
      </c>
      <c r="F64">
        <v>38568.93815478755</v>
      </c>
      <c r="G64">
        <v>0.6083979765185888</v>
      </c>
    </row>
    <row r="65" spans="1:7">
      <c r="A65" t="s">
        <v>69</v>
      </c>
      <c r="B65">
        <v>116</v>
      </c>
      <c r="C65">
        <v>0.4296296296296296</v>
      </c>
      <c r="D65">
        <v>262.7161463802472</v>
      </c>
      <c r="E65">
        <v>0.04871554166518129</v>
      </c>
      <c r="F65">
        <v>70933.35952266675</v>
      </c>
      <c r="G65">
        <v>0.01871830979083471</v>
      </c>
    </row>
    <row r="66" spans="1:7">
      <c r="A66" t="s">
        <v>195</v>
      </c>
      <c r="B66">
        <v>113</v>
      </c>
      <c r="C66">
        <v>0.4185185185185185</v>
      </c>
      <c r="D66">
        <v>149.0613974893787</v>
      </c>
      <c r="E66">
        <v>0.1774234711718138</v>
      </c>
      <c r="F66">
        <v>40246.57732213226</v>
      </c>
      <c r="G66">
        <v>0.04914525281650929</v>
      </c>
    </row>
    <row r="67" spans="1:7">
      <c r="A67" t="s">
        <v>186</v>
      </c>
      <c r="B67">
        <v>113</v>
      </c>
      <c r="C67">
        <v>0.4185185185185185</v>
      </c>
      <c r="D67">
        <v>126.450208330769</v>
      </c>
      <c r="E67">
        <v>0.1159958613024768</v>
      </c>
      <c r="F67">
        <v>34141.55624930762</v>
      </c>
      <c r="G67">
        <v>0.02449523303143974</v>
      </c>
    </row>
    <row r="68" spans="1:7">
      <c r="A68" t="s">
        <v>71</v>
      </c>
      <c r="B68">
        <v>109</v>
      </c>
      <c r="C68">
        <v>0.4037037037037037</v>
      </c>
      <c r="D68">
        <v>181.2571578664813</v>
      </c>
      <c r="E68">
        <v>0.04779860455201973</v>
      </c>
      <c r="F68">
        <v>48939.43262394994</v>
      </c>
      <c r="G68">
        <v>0.007418850471594275</v>
      </c>
    </row>
    <row r="69" spans="1:7">
      <c r="A69" t="s">
        <v>82</v>
      </c>
      <c r="B69">
        <v>108</v>
      </c>
      <c r="C69">
        <v>0.4</v>
      </c>
      <c r="D69">
        <v>124.8395022377736</v>
      </c>
      <c r="E69">
        <v>0.1188541639776021</v>
      </c>
      <c r="F69">
        <v>33706.66560419886</v>
      </c>
      <c r="G69">
        <v>0.03164839084432969</v>
      </c>
    </row>
    <row r="70" spans="1:7">
      <c r="A70" t="s">
        <v>165</v>
      </c>
      <c r="B70">
        <v>108</v>
      </c>
      <c r="C70">
        <v>0.4</v>
      </c>
      <c r="D70">
        <v>127.4859810809801</v>
      </c>
      <c r="E70">
        <v>0.1744464788135194</v>
      </c>
      <c r="F70">
        <v>34421.21489186461</v>
      </c>
      <c r="G70">
        <v>0.1367140380150111</v>
      </c>
    </row>
    <row r="71" spans="1:7">
      <c r="A71" t="s">
        <v>98</v>
      </c>
      <c r="B71">
        <v>106</v>
      </c>
      <c r="C71">
        <v>0.3925925925925926</v>
      </c>
      <c r="D71">
        <v>254.6866245445055</v>
      </c>
      <c r="E71">
        <v>0.3396182921182501</v>
      </c>
      <c r="F71">
        <v>68765.38862701649</v>
      </c>
      <c r="G71">
        <v>0.0895881200641632</v>
      </c>
    </row>
    <row r="72" spans="1:7">
      <c r="A72" t="s">
        <v>228</v>
      </c>
      <c r="B72">
        <v>106</v>
      </c>
      <c r="C72">
        <v>0.3925925925925926</v>
      </c>
      <c r="D72">
        <v>152.0002858745106</v>
      </c>
      <c r="E72">
        <v>0.8443014340752322</v>
      </c>
      <c r="F72">
        <v>41040.07718611787</v>
      </c>
      <c r="G72">
        <v>0.6214042538284281</v>
      </c>
    </row>
    <row r="73" spans="1:7">
      <c r="A73" t="s">
        <v>259</v>
      </c>
      <c r="B73">
        <v>106</v>
      </c>
      <c r="C73">
        <v>0.3925925925925926</v>
      </c>
      <c r="D73">
        <v>348.8642954325182</v>
      </c>
      <c r="E73">
        <v>0.6542751225517376</v>
      </c>
      <c r="F73">
        <v>94193.35976677993</v>
      </c>
      <c r="G73">
        <v>0.2610567675154634</v>
      </c>
    </row>
    <row r="74" spans="1:7">
      <c r="A74" t="s">
        <v>257</v>
      </c>
      <c r="B74">
        <v>101</v>
      </c>
      <c r="C74">
        <v>0.3740740740740741</v>
      </c>
      <c r="D74">
        <v>157.1219557709412</v>
      </c>
      <c r="E74">
        <v>0.3150718378286783</v>
      </c>
      <c r="F74">
        <v>42422.92805815413</v>
      </c>
      <c r="G74">
        <v>0.142662600730927</v>
      </c>
    </row>
    <row r="75" spans="1:7">
      <c r="A75" t="s">
        <v>57</v>
      </c>
      <c r="B75">
        <v>100</v>
      </c>
      <c r="C75">
        <v>0.3703703703703703</v>
      </c>
      <c r="D75">
        <v>108.9965030076103</v>
      </c>
      <c r="E75">
        <v>0.137938328701535</v>
      </c>
      <c r="F75">
        <v>29429.05581205478</v>
      </c>
      <c r="G75">
        <v>0.02197359021904969</v>
      </c>
    </row>
    <row r="76" spans="1:7">
      <c r="A76" t="s">
        <v>229</v>
      </c>
      <c r="B76">
        <v>99</v>
      </c>
      <c r="C76">
        <v>0.3666666666666666</v>
      </c>
      <c r="D76">
        <v>133.5839174229101</v>
      </c>
      <c r="E76">
        <v>0.01942543797446663</v>
      </c>
      <c r="F76">
        <v>36067.65770418574</v>
      </c>
      <c r="G76">
        <v>0.06389078466636759</v>
      </c>
    </row>
    <row r="77" spans="1:7">
      <c r="A77" t="s">
        <v>116</v>
      </c>
      <c r="B77">
        <v>99</v>
      </c>
      <c r="C77">
        <v>0.3666666666666666</v>
      </c>
      <c r="D77">
        <v>102.5075999304778</v>
      </c>
      <c r="E77">
        <v>0.08609899039751887</v>
      </c>
      <c r="F77">
        <v>27677.051981229</v>
      </c>
      <c r="G77">
        <v>0.01887675599731576</v>
      </c>
    </row>
    <row r="78" spans="1:7">
      <c r="A78" t="s">
        <v>97</v>
      </c>
      <c r="B78">
        <v>93</v>
      </c>
      <c r="C78">
        <v>0.3444444444444444</v>
      </c>
      <c r="D78">
        <v>94.49560703066669</v>
      </c>
      <c r="E78">
        <v>0.1452312578685385</v>
      </c>
      <c r="F78">
        <v>25513.81389828</v>
      </c>
      <c r="G78">
        <v>0.03859406866418586</v>
      </c>
    </row>
    <row r="79" spans="1:7">
      <c r="A79" t="s">
        <v>100</v>
      </c>
      <c r="B79">
        <v>92</v>
      </c>
      <c r="C79">
        <v>0.3407407407407407</v>
      </c>
      <c r="D79">
        <v>96.52278696172144</v>
      </c>
      <c r="E79">
        <v>0.1015699140376402</v>
      </c>
      <c r="F79">
        <v>26061.15247966479</v>
      </c>
      <c r="G79">
        <v>0.02127300921514499</v>
      </c>
    </row>
    <row r="80" spans="1:7">
      <c r="A80" t="s">
        <v>42</v>
      </c>
      <c r="B80">
        <v>91</v>
      </c>
      <c r="C80">
        <v>0.337037037037037</v>
      </c>
      <c r="D80">
        <v>126.5188723625865</v>
      </c>
      <c r="E80">
        <v>0.1017705984499921</v>
      </c>
      <c r="F80">
        <v>34160.09553789836</v>
      </c>
      <c r="G80">
        <v>0.01548729649852008</v>
      </c>
    </row>
    <row r="81" spans="1:7">
      <c r="A81" t="s">
        <v>208</v>
      </c>
      <c r="B81">
        <v>87</v>
      </c>
      <c r="C81">
        <v>0.3222222222222222</v>
      </c>
      <c r="D81">
        <v>280.7513207071418</v>
      </c>
      <c r="E81">
        <v>0.2948614095405517</v>
      </c>
      <c r="F81">
        <v>75802.85659092829</v>
      </c>
      <c r="G81">
        <v>0.05904781714871336</v>
      </c>
    </row>
    <row r="82" spans="1:7">
      <c r="A82" t="s">
        <v>315</v>
      </c>
      <c r="B82">
        <v>87</v>
      </c>
      <c r="C82">
        <v>0.3222222222222222</v>
      </c>
      <c r="D82">
        <v>93.55867202026296</v>
      </c>
      <c r="E82">
        <v>0.09247494206979191</v>
      </c>
      <c r="F82">
        <v>25260.841445471</v>
      </c>
      <c r="G82">
        <v>0.1220631979778837</v>
      </c>
    </row>
    <row r="83" spans="1:7">
      <c r="A83" t="s">
        <v>173</v>
      </c>
      <c r="B83">
        <v>86</v>
      </c>
      <c r="C83">
        <v>0.3185185185185185</v>
      </c>
      <c r="D83">
        <v>77.19536318838375</v>
      </c>
      <c r="E83">
        <v>0.0709696919264118</v>
      </c>
      <c r="F83">
        <v>20842.74806086361</v>
      </c>
      <c r="G83">
        <v>0.03788626818329698</v>
      </c>
    </row>
    <row r="84" spans="1:7">
      <c r="A84" t="s">
        <v>151</v>
      </c>
      <c r="B84">
        <v>85</v>
      </c>
      <c r="C84">
        <v>0.3148148148148148</v>
      </c>
      <c r="D84">
        <v>85.14545241140794</v>
      </c>
      <c r="E84">
        <v>0.268503795502611</v>
      </c>
      <c r="F84">
        <v>22989.27215108015</v>
      </c>
      <c r="G84">
        <v>0.05702267143624951</v>
      </c>
    </row>
    <row r="85" spans="1:7">
      <c r="A85" t="s">
        <v>218</v>
      </c>
      <c r="B85">
        <v>85</v>
      </c>
      <c r="C85">
        <v>0.3148148148148148</v>
      </c>
      <c r="D85">
        <v>112.2519888656226</v>
      </c>
      <c r="E85">
        <v>0.3822590703636176</v>
      </c>
      <c r="F85">
        <v>30308.0369937181</v>
      </c>
      <c r="G85">
        <v>0.2098601338169717</v>
      </c>
    </row>
    <row r="86" spans="1:7">
      <c r="A86" t="s">
        <v>139</v>
      </c>
      <c r="B86">
        <v>81</v>
      </c>
      <c r="C86">
        <v>0.3</v>
      </c>
      <c r="D86">
        <v>81.27491197738945</v>
      </c>
      <c r="E86">
        <v>0.2918785141722044</v>
      </c>
      <c r="F86">
        <v>21944.22623389515</v>
      </c>
      <c r="G86">
        <v>0.0763775594728127</v>
      </c>
    </row>
    <row r="87" spans="1:7">
      <c r="A87" t="s">
        <v>77</v>
      </c>
      <c r="B87">
        <v>81</v>
      </c>
      <c r="C87">
        <v>0.3</v>
      </c>
      <c r="D87">
        <v>82.59058290417006</v>
      </c>
      <c r="E87">
        <v>0.08007350617203879</v>
      </c>
      <c r="F87">
        <v>22299.45738412592</v>
      </c>
      <c r="G87">
        <v>0.01907976390925566</v>
      </c>
    </row>
    <row r="88" spans="1:7">
      <c r="A88" t="s">
        <v>41</v>
      </c>
      <c r="B88">
        <v>81</v>
      </c>
      <c r="C88">
        <v>0.3</v>
      </c>
      <c r="D88">
        <v>182.4686817568267</v>
      </c>
      <c r="E88">
        <v>0.05963143366268975</v>
      </c>
      <c r="F88">
        <v>49266.5440743432</v>
      </c>
      <c r="G88">
        <v>0.00975448291049757</v>
      </c>
    </row>
    <row r="89" spans="1:7">
      <c r="A89" t="s">
        <v>62</v>
      </c>
      <c r="B89">
        <v>81</v>
      </c>
      <c r="C89">
        <v>0.3</v>
      </c>
      <c r="D89">
        <v>93.98197390418458</v>
      </c>
      <c r="E89">
        <v>0.07199435191418686</v>
      </c>
      <c r="F89">
        <v>25375.13295412984</v>
      </c>
      <c r="G89">
        <v>0.01177842875628899</v>
      </c>
    </row>
    <row r="90" spans="1:7">
      <c r="A90" t="s">
        <v>127</v>
      </c>
      <c r="B90">
        <v>80</v>
      </c>
      <c r="C90">
        <v>0.2962962962962963</v>
      </c>
      <c r="D90">
        <v>75.57474192559306</v>
      </c>
      <c r="E90">
        <v>0.09768938509685594</v>
      </c>
      <c r="F90">
        <v>20405.18031991013</v>
      </c>
      <c r="G90">
        <v>0.01946801868883143</v>
      </c>
    </row>
    <row r="91" spans="1:7">
      <c r="A91" t="s">
        <v>204</v>
      </c>
      <c r="B91">
        <v>77</v>
      </c>
      <c r="C91">
        <v>0.2851851851851852</v>
      </c>
      <c r="D91">
        <v>125.9986622877295</v>
      </c>
      <c r="E91">
        <v>0.3037180887029063</v>
      </c>
      <c r="F91">
        <v>34019.63881768697</v>
      </c>
      <c r="G91">
        <v>0.05915443543289472</v>
      </c>
    </row>
    <row r="92" spans="1:7">
      <c r="A92" t="s">
        <v>187</v>
      </c>
      <c r="B92">
        <v>77</v>
      </c>
      <c r="C92">
        <v>0.2851851851851852</v>
      </c>
      <c r="D92">
        <v>79.5898197591488</v>
      </c>
      <c r="E92">
        <v>0.2305955744720693</v>
      </c>
      <c r="F92">
        <v>21489.25133497018</v>
      </c>
      <c r="G92">
        <v>0.09746777437723467</v>
      </c>
    </row>
    <row r="93" spans="1:7">
      <c r="A93" t="s">
        <v>94</v>
      </c>
      <c r="B93">
        <v>76</v>
      </c>
      <c r="C93">
        <v>0.2814814814814815</v>
      </c>
      <c r="D93">
        <v>71.26830448672</v>
      </c>
      <c r="E93">
        <v>0.1189982580364852</v>
      </c>
      <c r="F93">
        <v>19242.4422114144</v>
      </c>
      <c r="G93">
        <v>0.03004794788187336</v>
      </c>
    </row>
    <row r="94" spans="1:7">
      <c r="A94" t="s">
        <v>359</v>
      </c>
      <c r="B94">
        <v>76</v>
      </c>
      <c r="C94">
        <v>0.2814814814814815</v>
      </c>
      <c r="D94">
        <v>70.44397482980199</v>
      </c>
      <c r="E94">
        <v>0.5277663987249167</v>
      </c>
      <c r="F94">
        <v>19019.87320404654</v>
      </c>
      <c r="G94">
        <v>0.3291557913035371</v>
      </c>
    </row>
    <row r="95" spans="1:7">
      <c r="A95" t="s">
        <v>384</v>
      </c>
      <c r="B95">
        <v>75</v>
      </c>
      <c r="C95">
        <v>0.2777777777777778</v>
      </c>
      <c r="D95">
        <v>162.1708822725207</v>
      </c>
      <c r="E95">
        <v>0.7392761369597886</v>
      </c>
      <c r="F95">
        <v>43786.13821358058</v>
      </c>
      <c r="G95">
        <v>0.3039615430069318</v>
      </c>
    </row>
    <row r="96" spans="1:7">
      <c r="A96" t="s">
        <v>47</v>
      </c>
      <c r="B96">
        <v>74</v>
      </c>
      <c r="C96">
        <v>0.2740740740740741</v>
      </c>
      <c r="D96">
        <v>114.8133346586552</v>
      </c>
      <c r="E96">
        <v>0.05180120154649024</v>
      </c>
      <c r="F96">
        <v>30999.6003578369</v>
      </c>
      <c r="G96">
        <v>0.006911346272968489</v>
      </c>
    </row>
    <row r="97" spans="1:7">
      <c r="A97" t="s">
        <v>46</v>
      </c>
      <c r="B97">
        <v>74</v>
      </c>
      <c r="C97">
        <v>0.2740740740740741</v>
      </c>
      <c r="D97">
        <v>77.62858034733458</v>
      </c>
      <c r="E97">
        <v>0.09429398745314484</v>
      </c>
      <c r="F97">
        <v>20959.71669378033</v>
      </c>
      <c r="G97">
        <v>0.01502758655534243</v>
      </c>
    </row>
    <row r="98" spans="1:7">
      <c r="A98" t="s">
        <v>103</v>
      </c>
      <c r="B98">
        <v>74</v>
      </c>
      <c r="C98">
        <v>0.2740740740740741</v>
      </c>
      <c r="D98">
        <v>66.6320762517266</v>
      </c>
      <c r="E98">
        <v>0.1205906396062077</v>
      </c>
      <c r="F98">
        <v>17990.66058796618</v>
      </c>
      <c r="G98">
        <v>0.03751569118103987</v>
      </c>
    </row>
    <row r="99" spans="1:7">
      <c r="A99" t="s">
        <v>59</v>
      </c>
      <c r="B99">
        <v>73</v>
      </c>
      <c r="C99">
        <v>0.2703703703703704</v>
      </c>
      <c r="D99">
        <v>64.79555367344122</v>
      </c>
      <c r="E99">
        <v>0.08481891074584079</v>
      </c>
      <c r="F99">
        <v>17494.79949182913</v>
      </c>
      <c r="G99">
        <v>0.01661959187609055</v>
      </c>
    </row>
    <row r="100" spans="1:7">
      <c r="A100" t="s">
        <v>70</v>
      </c>
      <c r="B100">
        <v>72</v>
      </c>
      <c r="C100">
        <v>0.2666666666666667</v>
      </c>
      <c r="D100">
        <v>57.66563077353931</v>
      </c>
      <c r="E100">
        <v>0.1155289274157964</v>
      </c>
      <c r="F100">
        <v>15569.72030885561</v>
      </c>
      <c r="G100">
        <v>0.01973302114787944</v>
      </c>
    </row>
    <row r="101" spans="1:7">
      <c r="A101" t="s">
        <v>117</v>
      </c>
      <c r="B101">
        <v>71</v>
      </c>
      <c r="C101">
        <v>0.262962962962963</v>
      </c>
      <c r="D101">
        <v>65.51219523623439</v>
      </c>
      <c r="E101">
        <v>0.1343124610450948</v>
      </c>
      <c r="F101">
        <v>17688.29271378328</v>
      </c>
      <c r="G101">
        <v>0.03674977356301822</v>
      </c>
    </row>
    <row r="102" spans="1:7">
      <c r="A102" t="s">
        <v>364</v>
      </c>
      <c r="B102">
        <v>71</v>
      </c>
      <c r="C102">
        <v>0.262962962962963</v>
      </c>
      <c r="D102">
        <v>64.32409326623406</v>
      </c>
      <c r="E102">
        <v>0.5817444066060649</v>
      </c>
      <c r="F102">
        <v>17367.5051818832</v>
      </c>
      <c r="G102">
        <v>0.1809580710601914</v>
      </c>
    </row>
    <row r="103" spans="1:7">
      <c r="A103" t="s">
        <v>135</v>
      </c>
      <c r="B103">
        <v>70</v>
      </c>
      <c r="C103">
        <v>0.2592592592592592</v>
      </c>
      <c r="D103">
        <v>157.0685283895897</v>
      </c>
      <c r="E103">
        <v>0.03129347878396432</v>
      </c>
      <c r="F103">
        <v>42408.50266518921</v>
      </c>
      <c r="G103">
        <v>0.005608851514053996</v>
      </c>
    </row>
    <row r="104" spans="1:7">
      <c r="A104" t="s">
        <v>90</v>
      </c>
      <c r="B104">
        <v>69</v>
      </c>
      <c r="C104">
        <v>0.2555555555555555</v>
      </c>
      <c r="D104">
        <v>59.53443196839974</v>
      </c>
      <c r="E104">
        <v>0.08506669162714663</v>
      </c>
      <c r="F104">
        <v>16074.29663146793</v>
      </c>
      <c r="G104">
        <v>0.01377242694638468</v>
      </c>
    </row>
    <row r="105" spans="1:7">
      <c r="A105" t="s">
        <v>55</v>
      </c>
      <c r="B105">
        <v>69</v>
      </c>
      <c r="C105">
        <v>0.2555555555555555</v>
      </c>
      <c r="D105">
        <v>82.54700936263146</v>
      </c>
      <c r="E105">
        <v>0.1438732842731207</v>
      </c>
      <c r="F105">
        <v>22287.69252791049</v>
      </c>
      <c r="G105">
        <v>0.02664106719559829</v>
      </c>
    </row>
    <row r="106" spans="1:7">
      <c r="A106" t="s">
        <v>44</v>
      </c>
      <c r="B106">
        <v>69</v>
      </c>
      <c r="C106">
        <v>0.2555555555555555</v>
      </c>
      <c r="D106">
        <v>110.2688780838958</v>
      </c>
      <c r="E106">
        <v>0.06602932203548452</v>
      </c>
      <c r="F106">
        <v>29772.59708265187</v>
      </c>
      <c r="G106">
        <v>0.009386319591180237</v>
      </c>
    </row>
    <row r="107" spans="1:7">
      <c r="A107" t="s">
        <v>234</v>
      </c>
      <c r="B107">
        <v>68</v>
      </c>
      <c r="C107">
        <v>0.2518518518518518</v>
      </c>
      <c r="D107">
        <v>56.31862095862941</v>
      </c>
      <c r="E107">
        <v>0.1787361541869146</v>
      </c>
      <c r="F107">
        <v>15206.02765882994</v>
      </c>
      <c r="G107">
        <v>0.06625740649991237</v>
      </c>
    </row>
    <row r="108" spans="1:7">
      <c r="A108" t="s">
        <v>133</v>
      </c>
      <c r="B108">
        <v>67</v>
      </c>
      <c r="C108">
        <v>0.2481481481481481</v>
      </c>
      <c r="D108">
        <v>56.48908701201551</v>
      </c>
      <c r="E108">
        <v>0.09460059792010297</v>
      </c>
      <c r="F108">
        <v>15252.05349324419</v>
      </c>
      <c r="G108">
        <v>0.03376221401870924</v>
      </c>
    </row>
    <row r="109" spans="1:7">
      <c r="A109" t="s">
        <v>199</v>
      </c>
      <c r="B109">
        <v>67</v>
      </c>
      <c r="C109">
        <v>0.2481481481481481</v>
      </c>
      <c r="D109">
        <v>72.57183078840386</v>
      </c>
      <c r="E109">
        <v>0.1486165855979022</v>
      </c>
      <c r="F109">
        <v>19594.39431286904</v>
      </c>
      <c r="G109">
        <v>0.02561018550159029</v>
      </c>
    </row>
    <row r="110" spans="1:7">
      <c r="A110" t="s">
        <v>314</v>
      </c>
      <c r="B110">
        <v>66</v>
      </c>
      <c r="C110">
        <v>0.2444444444444444</v>
      </c>
      <c r="D110">
        <v>58.10308128595807</v>
      </c>
      <c r="E110">
        <v>0.2312711505755415</v>
      </c>
      <c r="F110">
        <v>15687.83194720868</v>
      </c>
      <c r="G110">
        <v>0.250770095120809</v>
      </c>
    </row>
    <row r="111" spans="1:7">
      <c r="A111" t="s">
        <v>132</v>
      </c>
      <c r="B111">
        <v>66</v>
      </c>
      <c r="C111">
        <v>0.2444444444444444</v>
      </c>
      <c r="D111">
        <v>93.0090652408752</v>
      </c>
      <c r="E111">
        <v>0.05230035719981716</v>
      </c>
      <c r="F111">
        <v>25112.4476150363</v>
      </c>
      <c r="G111">
        <v>0.008223681240003011</v>
      </c>
    </row>
    <row r="112" spans="1:7">
      <c r="A112" t="s">
        <v>331</v>
      </c>
      <c r="B112">
        <v>65</v>
      </c>
      <c r="C112">
        <v>0.2407407407407407</v>
      </c>
      <c r="D112">
        <v>65.41968453953646</v>
      </c>
      <c r="E112">
        <v>0.0938228612551829</v>
      </c>
      <c r="F112">
        <v>17663.31482567485</v>
      </c>
      <c r="G112">
        <v>0.08554667811793763</v>
      </c>
    </row>
    <row r="113" spans="1:7">
      <c r="A113" t="s">
        <v>78</v>
      </c>
      <c r="B113">
        <v>65</v>
      </c>
      <c r="C113">
        <v>0.2407407407407407</v>
      </c>
      <c r="D113">
        <v>56.091026045746</v>
      </c>
      <c r="E113">
        <v>0.1133577956673806</v>
      </c>
      <c r="F113">
        <v>15144.57703235142</v>
      </c>
      <c r="G113">
        <v>0.02209819970137506</v>
      </c>
    </row>
    <row r="114" spans="1:7">
      <c r="A114" t="s">
        <v>126</v>
      </c>
      <c r="B114">
        <v>64</v>
      </c>
      <c r="C114">
        <v>0.237037037037037</v>
      </c>
      <c r="D114">
        <v>54.46000169287783</v>
      </c>
      <c r="E114">
        <v>0.1032116180744757</v>
      </c>
      <c r="F114">
        <v>14704.20045707702</v>
      </c>
      <c r="G114">
        <v>0.01922679715295959</v>
      </c>
    </row>
    <row r="115" spans="1:7">
      <c r="A115" t="s">
        <v>84</v>
      </c>
      <c r="B115">
        <v>64</v>
      </c>
      <c r="C115">
        <v>0.237037037037037</v>
      </c>
      <c r="D115">
        <v>47.47588389187867</v>
      </c>
      <c r="E115">
        <v>0.1178863740531169</v>
      </c>
      <c r="F115">
        <v>12818.48865080724</v>
      </c>
      <c r="G115">
        <v>0.02550668398905444</v>
      </c>
    </row>
    <row r="116" spans="1:7">
      <c r="A116" t="s">
        <v>158</v>
      </c>
      <c r="B116">
        <v>63</v>
      </c>
      <c r="C116">
        <v>0.2333333333333333</v>
      </c>
      <c r="D116">
        <v>79.72769433856813</v>
      </c>
      <c r="E116">
        <v>0.05633214006433217</v>
      </c>
      <c r="F116">
        <v>21526.4774714134</v>
      </c>
      <c r="G116">
        <v>0.008622487883639465</v>
      </c>
    </row>
    <row r="117" spans="1:7">
      <c r="A117" t="s">
        <v>89</v>
      </c>
      <c r="B117">
        <v>61</v>
      </c>
      <c r="C117">
        <v>0.2259259259259259</v>
      </c>
      <c r="D117">
        <v>53.7818995923046</v>
      </c>
      <c r="E117">
        <v>0.08368094657500329</v>
      </c>
      <c r="F117">
        <v>14521.11288992224</v>
      </c>
      <c r="G117">
        <v>0.02067792409420264</v>
      </c>
    </row>
    <row r="118" spans="1:7">
      <c r="A118" t="s">
        <v>114</v>
      </c>
      <c r="B118">
        <v>61</v>
      </c>
      <c r="C118">
        <v>0.2259259259259259</v>
      </c>
      <c r="D118">
        <v>51.20844876562283</v>
      </c>
      <c r="E118">
        <v>0.0810364469739339</v>
      </c>
      <c r="F118">
        <v>13826.28116671816</v>
      </c>
      <c r="G118">
        <v>0.01954631689269641</v>
      </c>
    </row>
    <row r="119" spans="1:7">
      <c r="A119" t="s">
        <v>153</v>
      </c>
      <c r="B119">
        <v>61</v>
      </c>
      <c r="C119">
        <v>0.2259259259259259</v>
      </c>
      <c r="D119">
        <v>107.1037377749281</v>
      </c>
      <c r="E119">
        <v>0.03903140769667498</v>
      </c>
      <c r="F119">
        <v>28918.0091992306</v>
      </c>
      <c r="G119">
        <v>0.005876958224349434</v>
      </c>
    </row>
    <row r="120" spans="1:7">
      <c r="A120" t="s">
        <v>334</v>
      </c>
      <c r="B120">
        <v>61</v>
      </c>
      <c r="C120">
        <v>0.2259259259259259</v>
      </c>
      <c r="D120">
        <v>71.90610996183111</v>
      </c>
      <c r="E120">
        <v>0.4611832235787873</v>
      </c>
      <c r="F120">
        <v>19414.6496896944</v>
      </c>
      <c r="G120">
        <v>0.1208320481074559</v>
      </c>
    </row>
    <row r="121" spans="1:7">
      <c r="A121" t="s">
        <v>106</v>
      </c>
      <c r="B121">
        <v>60</v>
      </c>
      <c r="C121">
        <v>0.2222222222222222</v>
      </c>
      <c r="D121">
        <v>58.96864015676512</v>
      </c>
      <c r="E121">
        <v>0.07208256224649831</v>
      </c>
      <c r="F121">
        <v>15921.53284232658</v>
      </c>
      <c r="G121">
        <v>0.01703060706266478</v>
      </c>
    </row>
    <row r="122" spans="1:7">
      <c r="A122" t="s">
        <v>48</v>
      </c>
      <c r="B122">
        <v>60</v>
      </c>
      <c r="C122">
        <v>0.2222222222222222</v>
      </c>
      <c r="D122">
        <v>89.09650089247241</v>
      </c>
      <c r="E122">
        <v>0.04889289458064112</v>
      </c>
      <c r="F122">
        <v>24056.05524096755</v>
      </c>
      <c r="G122">
        <v>0.008855641705460502</v>
      </c>
    </row>
    <row r="123" spans="1:7">
      <c r="A123" t="s">
        <v>88</v>
      </c>
      <c r="B123">
        <v>60</v>
      </c>
      <c r="C123">
        <v>0.2222222222222222</v>
      </c>
      <c r="D123">
        <v>90.83605349677249</v>
      </c>
      <c r="E123">
        <v>0.04436497602625804</v>
      </c>
      <c r="F123">
        <v>24525.73444412857</v>
      </c>
      <c r="G123">
        <v>0.0110662203926218</v>
      </c>
    </row>
    <row r="124" spans="1:7">
      <c r="A124" t="s">
        <v>213</v>
      </c>
      <c r="B124">
        <v>59</v>
      </c>
      <c r="C124">
        <v>0.2185185185185185</v>
      </c>
      <c r="D124">
        <v>57.35279432509157</v>
      </c>
      <c r="E124">
        <v>0.1671737361125362</v>
      </c>
      <c r="F124">
        <v>15485.25446777472</v>
      </c>
      <c r="G124">
        <v>0.06829623658084989</v>
      </c>
    </row>
    <row r="125" spans="1:7">
      <c r="A125" t="s">
        <v>83</v>
      </c>
      <c r="B125">
        <v>57</v>
      </c>
      <c r="C125">
        <v>0.2111111111111111</v>
      </c>
      <c r="D125">
        <v>52.68650451876175</v>
      </c>
      <c r="E125">
        <v>0.0456565982854649</v>
      </c>
      <c r="F125">
        <v>14225.35622006567</v>
      </c>
      <c r="G125">
        <v>0.006610931286855588</v>
      </c>
    </row>
    <row r="126" spans="1:7">
      <c r="A126" t="s">
        <v>155</v>
      </c>
      <c r="B126">
        <v>57</v>
      </c>
      <c r="C126">
        <v>0.2111111111111111</v>
      </c>
      <c r="D126">
        <v>43.61987611861907</v>
      </c>
      <c r="E126">
        <v>0.1577534169671319</v>
      </c>
      <c r="F126">
        <v>11777.36655202715</v>
      </c>
      <c r="G126">
        <v>0.04364876551143752</v>
      </c>
    </row>
    <row r="127" spans="1:7">
      <c r="A127" t="s">
        <v>408</v>
      </c>
      <c r="B127">
        <v>57</v>
      </c>
      <c r="C127">
        <v>0.2111111111111111</v>
      </c>
      <c r="D127">
        <v>51.98513286491716</v>
      </c>
      <c r="E127">
        <v>0.3032607716166739</v>
      </c>
      <c r="F127">
        <v>14035.98587352763</v>
      </c>
      <c r="G127">
        <v>0.2265353961966011</v>
      </c>
    </row>
    <row r="128" spans="1:7">
      <c r="A128" t="s">
        <v>356</v>
      </c>
      <c r="B128">
        <v>57</v>
      </c>
      <c r="C128">
        <v>0.2111111111111111</v>
      </c>
      <c r="D128">
        <v>65.72218884106674</v>
      </c>
      <c r="E128">
        <v>0.1743610891578911</v>
      </c>
      <c r="F128">
        <v>17744.99098708802</v>
      </c>
      <c r="G128">
        <v>0.1349944606333904</v>
      </c>
    </row>
    <row r="129" spans="1:7">
      <c r="A129" t="s">
        <v>121</v>
      </c>
      <c r="B129">
        <v>57</v>
      </c>
      <c r="C129">
        <v>0.2111111111111111</v>
      </c>
      <c r="D129">
        <v>58.4666890623394</v>
      </c>
      <c r="E129">
        <v>0.2751237924588743</v>
      </c>
      <c r="F129">
        <v>15786.00604683164</v>
      </c>
      <c r="G129">
        <v>0.05279865117939516</v>
      </c>
    </row>
    <row r="130" spans="1:7">
      <c r="A130" t="s">
        <v>54</v>
      </c>
      <c r="B130">
        <v>56</v>
      </c>
      <c r="C130">
        <v>0.2074074074074074</v>
      </c>
      <c r="D130">
        <v>49.42944152830029</v>
      </c>
      <c r="E130">
        <v>0.09778664675826367</v>
      </c>
      <c r="F130">
        <v>13345.94921264108</v>
      </c>
      <c r="G130">
        <v>0.01362478134612056</v>
      </c>
    </row>
    <row r="131" spans="1:7">
      <c r="A131" t="s">
        <v>91</v>
      </c>
      <c r="B131">
        <v>55</v>
      </c>
      <c r="C131">
        <v>0.2037037037037037</v>
      </c>
      <c r="D131">
        <v>52.64696845493102</v>
      </c>
      <c r="E131">
        <v>0.1445833793539957</v>
      </c>
      <c r="F131">
        <v>14214.68148283137</v>
      </c>
      <c r="G131">
        <v>0.02813481275386385</v>
      </c>
    </row>
    <row r="132" spans="1:7">
      <c r="A132" t="s">
        <v>421</v>
      </c>
      <c r="B132">
        <v>55</v>
      </c>
      <c r="C132">
        <v>0.2037037037037037</v>
      </c>
      <c r="D132">
        <v>57.93845776312892</v>
      </c>
      <c r="E132">
        <v>0.6148039385040661</v>
      </c>
      <c r="F132">
        <v>15643.38359604481</v>
      </c>
      <c r="G132">
        <v>0.5388316004735567</v>
      </c>
    </row>
    <row r="133" spans="1:7">
      <c r="A133" t="s">
        <v>278</v>
      </c>
      <c r="B133">
        <v>55</v>
      </c>
      <c r="C133">
        <v>0.2037037037037037</v>
      </c>
      <c r="D133">
        <v>231.7344106888847</v>
      </c>
      <c r="E133">
        <v>0.8635683776414622</v>
      </c>
      <c r="F133">
        <v>62568.29088599887</v>
      </c>
      <c r="G133">
        <v>0.5582798263614742</v>
      </c>
    </row>
    <row r="134" spans="1:7">
      <c r="A134" t="s">
        <v>146</v>
      </c>
      <c r="B134">
        <v>54</v>
      </c>
      <c r="C134">
        <v>0.2</v>
      </c>
      <c r="D134">
        <v>39.65453650750703</v>
      </c>
      <c r="E134">
        <v>0.1609436039035797</v>
      </c>
      <c r="F134">
        <v>10706.7248570269</v>
      </c>
      <c r="G134">
        <v>0.04842199004535487</v>
      </c>
    </row>
    <row r="135" spans="1:7">
      <c r="A135" t="s">
        <v>120</v>
      </c>
      <c r="B135">
        <v>54</v>
      </c>
      <c r="C135">
        <v>0.2</v>
      </c>
      <c r="D135">
        <v>42.19911760506011</v>
      </c>
      <c r="E135">
        <v>0.1458266100486675</v>
      </c>
      <c r="F135">
        <v>11393.76175336623</v>
      </c>
      <c r="G135">
        <v>0.0366311095907905</v>
      </c>
    </row>
    <row r="136" spans="1:7">
      <c r="A136" t="s">
        <v>493</v>
      </c>
      <c r="B136">
        <v>54</v>
      </c>
      <c r="C136">
        <v>0.2</v>
      </c>
      <c r="D136">
        <v>48.51607078296915</v>
      </c>
      <c r="E136">
        <v>0.7882766178160671</v>
      </c>
      <c r="F136">
        <v>13099.33911140167</v>
      </c>
      <c r="G136">
        <v>0.7072742935895322</v>
      </c>
    </row>
    <row r="137" spans="1:7">
      <c r="A137" t="s">
        <v>220</v>
      </c>
      <c r="B137">
        <v>53</v>
      </c>
      <c r="C137">
        <v>0.1962962962962963</v>
      </c>
      <c r="D137">
        <v>37.27002809687576</v>
      </c>
      <c r="E137">
        <v>0.1905827060695395</v>
      </c>
      <c r="F137">
        <v>10062.90758615645</v>
      </c>
      <c r="G137">
        <v>0.05970189690034917</v>
      </c>
    </row>
    <row r="138" spans="1:7">
      <c r="A138" t="s">
        <v>286</v>
      </c>
      <c r="B138">
        <v>53</v>
      </c>
      <c r="C138">
        <v>0.1962962962962963</v>
      </c>
      <c r="D138">
        <v>58.68907995683319</v>
      </c>
      <c r="E138">
        <v>0.2000340455580287</v>
      </c>
      <c r="F138">
        <v>15846.05158834496</v>
      </c>
      <c r="G138">
        <v>0.05510946610423464</v>
      </c>
    </row>
    <row r="139" spans="1:7">
      <c r="A139" t="s">
        <v>93</v>
      </c>
      <c r="B139">
        <v>53</v>
      </c>
      <c r="C139">
        <v>0.1962962962962963</v>
      </c>
      <c r="D139">
        <v>41.21095351342252</v>
      </c>
      <c r="E139">
        <v>0.07292535668274</v>
      </c>
      <c r="F139">
        <v>11126.95744862408</v>
      </c>
      <c r="G139">
        <v>0.01596350093635608</v>
      </c>
    </row>
    <row r="140" spans="1:7">
      <c r="A140" t="s">
        <v>304</v>
      </c>
      <c r="B140">
        <v>52</v>
      </c>
      <c r="C140">
        <v>0.1925925925925926</v>
      </c>
      <c r="D140">
        <v>49.67094939623124</v>
      </c>
      <c r="E140">
        <v>0.2967480083957714</v>
      </c>
      <c r="F140">
        <v>13411.15633698244</v>
      </c>
      <c r="G140">
        <v>0.1124209363792432</v>
      </c>
    </row>
    <row r="141" spans="1:7">
      <c r="A141" t="s">
        <v>149</v>
      </c>
      <c r="B141">
        <v>52</v>
      </c>
      <c r="C141">
        <v>0.1925925925925926</v>
      </c>
      <c r="D141">
        <v>88.79946181691976</v>
      </c>
      <c r="E141">
        <v>0.04613824275227456</v>
      </c>
      <c r="F141">
        <v>23975.85469056834</v>
      </c>
      <c r="G141">
        <v>0.007762635042306652</v>
      </c>
    </row>
    <row r="142" spans="1:7">
      <c r="A142" t="s">
        <v>112</v>
      </c>
      <c r="B142">
        <v>52</v>
      </c>
      <c r="C142">
        <v>0.1925925925925926</v>
      </c>
      <c r="D142">
        <v>40.20660901564899</v>
      </c>
      <c r="E142">
        <v>0.1143562543243642</v>
      </c>
      <c r="F142">
        <v>10855.78443422523</v>
      </c>
      <c r="G142">
        <v>0.02807823276178082</v>
      </c>
    </row>
    <row r="143" spans="1:7">
      <c r="A143" t="s">
        <v>101</v>
      </c>
      <c r="B143">
        <v>51</v>
      </c>
      <c r="C143">
        <v>0.1888888888888889</v>
      </c>
      <c r="D143">
        <v>53.1967290753555</v>
      </c>
      <c r="E143">
        <v>0.06908157212939663</v>
      </c>
      <c r="F143">
        <v>14363.11685034598</v>
      </c>
      <c r="G143">
        <v>0.01534221891679923</v>
      </c>
    </row>
    <row r="144" spans="1:7">
      <c r="A144" t="s">
        <v>312</v>
      </c>
      <c r="B144">
        <v>51</v>
      </c>
      <c r="C144">
        <v>0.1888888888888889</v>
      </c>
      <c r="D144">
        <v>48.2241406803182</v>
      </c>
      <c r="E144">
        <v>0.4217380037530452</v>
      </c>
      <c r="F144">
        <v>13020.51798368591</v>
      </c>
      <c r="G144">
        <v>0.113781408427381</v>
      </c>
    </row>
    <row r="145" spans="1:7">
      <c r="A145" t="s">
        <v>161</v>
      </c>
      <c r="B145">
        <v>51</v>
      </c>
      <c r="C145">
        <v>0.1888888888888889</v>
      </c>
      <c r="D145">
        <v>36.91475011770898</v>
      </c>
      <c r="E145">
        <v>0.05924792484404111</v>
      </c>
      <c r="F145">
        <v>9966.982531781425</v>
      </c>
      <c r="G145">
        <v>0.03289533104842432</v>
      </c>
    </row>
    <row r="146" spans="1:7">
      <c r="A146" t="s">
        <v>250</v>
      </c>
      <c r="B146">
        <v>51</v>
      </c>
      <c r="C146">
        <v>0.1888888888888889</v>
      </c>
      <c r="D146">
        <v>63.35653633228058</v>
      </c>
      <c r="E146">
        <v>0.2070474913796584</v>
      </c>
      <c r="F146">
        <v>17106.26480971576</v>
      </c>
      <c r="G146">
        <v>0.1060566015490661</v>
      </c>
    </row>
    <row r="147" spans="1:7">
      <c r="A147" t="s">
        <v>301</v>
      </c>
      <c r="B147">
        <v>51</v>
      </c>
      <c r="C147">
        <v>0.1888888888888889</v>
      </c>
      <c r="D147">
        <v>42.47138593193036</v>
      </c>
      <c r="E147">
        <v>0.1713591279582223</v>
      </c>
      <c r="F147">
        <v>11467.2742016212</v>
      </c>
      <c r="G147">
        <v>0.1074685070691359</v>
      </c>
    </row>
    <row r="148" spans="1:7">
      <c r="A148" t="s">
        <v>87</v>
      </c>
      <c r="B148">
        <v>51</v>
      </c>
      <c r="C148">
        <v>0.1888888888888889</v>
      </c>
      <c r="D148">
        <v>55.84744777438102</v>
      </c>
      <c r="E148">
        <v>0.0531315498040661</v>
      </c>
      <c r="F148">
        <v>15078.81089908288</v>
      </c>
      <c r="G148">
        <v>0.008088351797152249</v>
      </c>
    </row>
    <row r="149" spans="1:7">
      <c r="A149" t="s">
        <v>190</v>
      </c>
      <c r="B149">
        <v>51</v>
      </c>
      <c r="C149">
        <v>0.1888888888888889</v>
      </c>
      <c r="D149">
        <v>85.01354893121504</v>
      </c>
      <c r="E149">
        <v>0.03930178347053102</v>
      </c>
      <c r="F149">
        <v>22953.65821142806</v>
      </c>
      <c r="G149">
        <v>0.01118106241343547</v>
      </c>
    </row>
    <row r="150" spans="1:7">
      <c r="A150" t="s">
        <v>51</v>
      </c>
      <c r="B150">
        <v>50</v>
      </c>
      <c r="C150">
        <v>0.1851851851851852</v>
      </c>
      <c r="D150">
        <v>56.59854928588496</v>
      </c>
      <c r="E150">
        <v>0.09620111858358801</v>
      </c>
      <c r="F150">
        <v>15281.60830718894</v>
      </c>
      <c r="G150">
        <v>0.01460276851631064</v>
      </c>
    </row>
    <row r="151" spans="1:7">
      <c r="A151" t="s">
        <v>144</v>
      </c>
      <c r="B151">
        <v>49</v>
      </c>
      <c r="C151">
        <v>0.1814814814814815</v>
      </c>
      <c r="D151">
        <v>40.969416037507</v>
      </c>
      <c r="E151">
        <v>0.03789939592284839</v>
      </c>
      <c r="F151">
        <v>11061.74233012689</v>
      </c>
      <c r="G151">
        <v>0.005998844533056753</v>
      </c>
    </row>
    <row r="152" spans="1:7">
      <c r="A152" t="s">
        <v>324</v>
      </c>
      <c r="B152">
        <v>48</v>
      </c>
      <c r="C152">
        <v>0.1777777777777778</v>
      </c>
      <c r="D152">
        <v>44.11831019629958</v>
      </c>
      <c r="E152">
        <v>0.1569721648613561</v>
      </c>
      <c r="F152">
        <v>11911.94375300089</v>
      </c>
      <c r="G152">
        <v>0.0992111109712715</v>
      </c>
    </row>
    <row r="153" spans="1:7">
      <c r="A153" t="s">
        <v>409</v>
      </c>
      <c r="B153">
        <v>47</v>
      </c>
      <c r="C153">
        <v>0.1740740740740741</v>
      </c>
      <c r="D153">
        <v>147.5530478600546</v>
      </c>
      <c r="E153">
        <v>0.529540961797185</v>
      </c>
      <c r="F153">
        <v>39839.32292221473</v>
      </c>
      <c r="G153">
        <v>0.3772664101797878</v>
      </c>
    </row>
    <row r="154" spans="1:7">
      <c r="A154" t="s">
        <v>164</v>
      </c>
      <c r="B154">
        <v>47</v>
      </c>
      <c r="C154">
        <v>0.1740740740740741</v>
      </c>
      <c r="D154">
        <v>35.80710435599975</v>
      </c>
      <c r="E154">
        <v>0.1171723785877309</v>
      </c>
      <c r="F154">
        <v>9667.918176119932</v>
      </c>
      <c r="G154">
        <v>0.02749950366101028</v>
      </c>
    </row>
    <row r="155" spans="1:7">
      <c r="A155" t="s">
        <v>66</v>
      </c>
      <c r="B155">
        <v>46</v>
      </c>
      <c r="C155">
        <v>0.1703703703703704</v>
      </c>
      <c r="D155">
        <v>48.5692814323507</v>
      </c>
      <c r="E155">
        <v>0.05744224149958729</v>
      </c>
      <c r="F155">
        <v>13113.70598673469</v>
      </c>
      <c r="G155">
        <v>0.008173253255428725</v>
      </c>
    </row>
    <row r="156" spans="1:7">
      <c r="A156" t="s">
        <v>134</v>
      </c>
      <c r="B156">
        <v>45</v>
      </c>
      <c r="C156">
        <v>0.1666666666666667</v>
      </c>
      <c r="D156">
        <v>38.81973191939669</v>
      </c>
      <c r="E156">
        <v>0.07971790721362741</v>
      </c>
      <c r="F156">
        <v>10481.32761823711</v>
      </c>
      <c r="G156">
        <v>0.02699539849382211</v>
      </c>
    </row>
    <row r="157" spans="1:7">
      <c r="A157" t="s">
        <v>306</v>
      </c>
      <c r="B157">
        <v>44</v>
      </c>
      <c r="C157">
        <v>0.162962962962963</v>
      </c>
      <c r="D157">
        <v>56.13050291308576</v>
      </c>
      <c r="E157">
        <v>0.1382422800925541</v>
      </c>
      <c r="F157">
        <v>15155.23578653316</v>
      </c>
      <c r="G157">
        <v>0.07477071285267381</v>
      </c>
    </row>
    <row r="158" spans="1:7">
      <c r="A158" t="s">
        <v>171</v>
      </c>
      <c r="B158">
        <v>43</v>
      </c>
      <c r="C158">
        <v>0.1592592592592593</v>
      </c>
      <c r="D158">
        <v>32.13324388511328</v>
      </c>
      <c r="E158">
        <v>0.06861603229083477</v>
      </c>
      <c r="F158">
        <v>8675.975848980586</v>
      </c>
      <c r="G158">
        <v>0.02307687524935038</v>
      </c>
    </row>
    <row r="159" spans="1:7">
      <c r="A159" t="s">
        <v>207</v>
      </c>
      <c r="B159">
        <v>42</v>
      </c>
      <c r="C159">
        <v>0.1555555555555556</v>
      </c>
      <c r="D159">
        <v>39.15167712497986</v>
      </c>
      <c r="E159">
        <v>0.4305587740377522</v>
      </c>
      <c r="F159">
        <v>10570.95282374456</v>
      </c>
      <c r="G159">
        <v>0.1906530122169851</v>
      </c>
    </row>
    <row r="160" spans="1:7">
      <c r="A160" t="s">
        <v>109</v>
      </c>
      <c r="B160">
        <v>42</v>
      </c>
      <c r="C160">
        <v>0.1555555555555556</v>
      </c>
      <c r="D160">
        <v>32.7255687670583</v>
      </c>
      <c r="E160">
        <v>0.1308795007056542</v>
      </c>
      <c r="F160">
        <v>8835.903567105741</v>
      </c>
      <c r="G160">
        <v>0.03206142901774164</v>
      </c>
    </row>
    <row r="161" spans="1:7">
      <c r="A161" t="s">
        <v>137</v>
      </c>
      <c r="B161">
        <v>42</v>
      </c>
      <c r="C161">
        <v>0.1555555555555556</v>
      </c>
      <c r="D161">
        <v>28.90342028430487</v>
      </c>
      <c r="E161">
        <v>0.1344249560280228</v>
      </c>
      <c r="F161">
        <v>7803.923476762315</v>
      </c>
      <c r="G161">
        <v>0.03834879744219111</v>
      </c>
    </row>
    <row r="162" spans="1:7">
      <c r="A162" t="s">
        <v>182</v>
      </c>
      <c r="B162">
        <v>42</v>
      </c>
      <c r="C162">
        <v>0.1555555555555556</v>
      </c>
      <c r="D162">
        <v>71.21753137145416</v>
      </c>
      <c r="E162">
        <v>0.03012489798329568</v>
      </c>
      <c r="F162">
        <v>19228.73347029262</v>
      </c>
      <c r="G162">
        <v>0.005403631085733895</v>
      </c>
    </row>
    <row r="163" spans="1:7">
      <c r="A163" t="s">
        <v>266</v>
      </c>
      <c r="B163">
        <v>41</v>
      </c>
      <c r="C163">
        <v>0.1518518518518518</v>
      </c>
      <c r="D163">
        <v>50.47223917509984</v>
      </c>
      <c r="E163">
        <v>0.3339248455934412</v>
      </c>
      <c r="F163">
        <v>13627.50457727696</v>
      </c>
      <c r="G163">
        <v>0.1065209509163049</v>
      </c>
    </row>
    <row r="164" spans="1:7">
      <c r="A164" t="s">
        <v>79</v>
      </c>
      <c r="B164">
        <v>41</v>
      </c>
      <c r="C164">
        <v>0.1518518518518518</v>
      </c>
      <c r="D164">
        <v>32.30455167935182</v>
      </c>
      <c r="E164">
        <v>0.06571255796214268</v>
      </c>
      <c r="F164">
        <v>8722.228953424992</v>
      </c>
      <c r="G164">
        <v>0.01219220419490136</v>
      </c>
    </row>
    <row r="165" spans="1:7">
      <c r="A165" t="s">
        <v>150</v>
      </c>
      <c r="B165">
        <v>41</v>
      </c>
      <c r="C165">
        <v>0.1518518518518518</v>
      </c>
      <c r="D165">
        <v>32.79490933868667</v>
      </c>
      <c r="E165">
        <v>0.1167562241961446</v>
      </c>
      <c r="F165">
        <v>8854.625521445399</v>
      </c>
      <c r="G165">
        <v>0.04608296591320431</v>
      </c>
    </row>
    <row r="166" spans="1:7">
      <c r="A166" t="s">
        <v>436</v>
      </c>
      <c r="B166">
        <v>41</v>
      </c>
      <c r="C166">
        <v>0.1518518518518518</v>
      </c>
      <c r="D166">
        <v>41.87078231868313</v>
      </c>
      <c r="E166">
        <v>0.3638675314983782</v>
      </c>
      <c r="F166">
        <v>11305.11122604444</v>
      </c>
      <c r="G166">
        <v>0.2366694037518014</v>
      </c>
    </row>
    <row r="167" spans="1:7">
      <c r="A167" t="s">
        <v>225</v>
      </c>
      <c r="B167">
        <v>39</v>
      </c>
      <c r="C167">
        <v>0.1444444444444444</v>
      </c>
      <c r="D167">
        <v>31.42204866279584</v>
      </c>
      <c r="E167">
        <v>0.2241440151322414</v>
      </c>
      <c r="F167">
        <v>8483.953138954877</v>
      </c>
      <c r="G167">
        <v>0.08652051006879063</v>
      </c>
    </row>
    <row r="168" spans="1:7">
      <c r="A168" t="s">
        <v>183</v>
      </c>
      <c r="B168">
        <v>39</v>
      </c>
      <c r="C168">
        <v>0.1444444444444444</v>
      </c>
      <c r="D168">
        <v>28.08282068954271</v>
      </c>
      <c r="E168">
        <v>0.1234186584645626</v>
      </c>
      <c r="F168">
        <v>7582.361586176531</v>
      </c>
      <c r="G168">
        <v>0.04249338174181746</v>
      </c>
    </row>
    <row r="169" spans="1:7">
      <c r="A169" t="s">
        <v>160</v>
      </c>
      <c r="B169">
        <v>38</v>
      </c>
      <c r="C169">
        <v>0.1407407407407407</v>
      </c>
      <c r="D169">
        <v>52.77184096029026</v>
      </c>
      <c r="E169">
        <v>0.03175424899332005</v>
      </c>
      <c r="F169">
        <v>14248.39705927837</v>
      </c>
      <c r="G169">
        <v>0.01342912839966524</v>
      </c>
    </row>
    <row r="170" spans="1:7">
      <c r="A170" t="s">
        <v>108</v>
      </c>
      <c r="B170">
        <v>38</v>
      </c>
      <c r="C170">
        <v>0.1407407407407407</v>
      </c>
      <c r="D170">
        <v>26.89270542750997</v>
      </c>
      <c r="E170">
        <v>0.1234602388261271</v>
      </c>
      <c r="F170">
        <v>7261.030465427691</v>
      </c>
      <c r="G170">
        <v>0.02963330948277161</v>
      </c>
    </row>
    <row r="171" spans="1:7">
      <c r="A171" t="s">
        <v>131</v>
      </c>
      <c r="B171">
        <v>37</v>
      </c>
      <c r="C171">
        <v>0.137037037037037</v>
      </c>
      <c r="D171">
        <v>32.00449791238965</v>
      </c>
      <c r="E171">
        <v>0.0906868401321456</v>
      </c>
      <c r="F171">
        <v>8641.214436345206</v>
      </c>
      <c r="G171">
        <v>0.01750976676665844</v>
      </c>
    </row>
    <row r="172" spans="1:7">
      <c r="A172" t="s">
        <v>263</v>
      </c>
      <c r="B172">
        <v>37</v>
      </c>
      <c r="C172">
        <v>0.137037037037037</v>
      </c>
      <c r="D172">
        <v>38.42298136506662</v>
      </c>
      <c r="E172">
        <v>0.08567655456798369</v>
      </c>
      <c r="F172">
        <v>10374.20496856799</v>
      </c>
      <c r="G172">
        <v>0.01903380212169514</v>
      </c>
    </row>
    <row r="173" spans="1:7">
      <c r="A173" t="s">
        <v>159</v>
      </c>
      <c r="B173">
        <v>36</v>
      </c>
      <c r="C173">
        <v>0.1333333333333333</v>
      </c>
      <c r="D173">
        <v>24.50479486757894</v>
      </c>
      <c r="E173">
        <v>0.07210817840277167</v>
      </c>
      <c r="F173">
        <v>6616.294614246314</v>
      </c>
      <c r="G173">
        <v>0.01401708376759661</v>
      </c>
    </row>
    <row r="174" spans="1:7">
      <c r="A174" t="s">
        <v>162</v>
      </c>
      <c r="B174">
        <v>36</v>
      </c>
      <c r="C174">
        <v>0.1333333333333333</v>
      </c>
      <c r="D174">
        <v>29.14310810771622</v>
      </c>
      <c r="E174">
        <v>0.1375005580627094</v>
      </c>
      <c r="F174">
        <v>7868.639189083379</v>
      </c>
      <c r="G174">
        <v>0.03333672289132313</v>
      </c>
    </row>
    <row r="175" spans="1:7">
      <c r="A175" t="s">
        <v>124</v>
      </c>
      <c r="B175">
        <v>36</v>
      </c>
      <c r="C175">
        <v>0.1333333333333333</v>
      </c>
      <c r="D175">
        <v>26.23698005851781</v>
      </c>
      <c r="E175">
        <v>0.06440071506332058</v>
      </c>
      <c r="F175">
        <v>7083.984615799808</v>
      </c>
      <c r="G175">
        <v>0.03404474423769142</v>
      </c>
    </row>
    <row r="176" spans="1:7">
      <c r="A176" t="s">
        <v>113</v>
      </c>
      <c r="B176">
        <v>36</v>
      </c>
      <c r="C176">
        <v>0.1333333333333333</v>
      </c>
      <c r="D176">
        <v>20.02177107724771</v>
      </c>
      <c r="E176">
        <v>0.1317636460398965</v>
      </c>
      <c r="F176">
        <v>5405.878190856882</v>
      </c>
      <c r="G176">
        <v>0.0252247640901174</v>
      </c>
    </row>
    <row r="177" spans="1:7">
      <c r="A177" t="s">
        <v>445</v>
      </c>
      <c r="B177">
        <v>35</v>
      </c>
      <c r="C177">
        <v>0.1296296296296296</v>
      </c>
      <c r="D177">
        <v>41.44970044797453</v>
      </c>
      <c r="E177">
        <v>0.7716545872328483</v>
      </c>
      <c r="F177">
        <v>11191.41912095312</v>
      </c>
      <c r="G177">
        <v>0.6731714643225442</v>
      </c>
    </row>
    <row r="178" spans="1:7">
      <c r="A178" t="s">
        <v>185</v>
      </c>
      <c r="B178">
        <v>35</v>
      </c>
      <c r="C178">
        <v>0.1296296296296296</v>
      </c>
      <c r="D178">
        <v>76.60464624083366</v>
      </c>
      <c r="E178">
        <v>0.04993782337780975</v>
      </c>
      <c r="F178">
        <v>20683.25448502509</v>
      </c>
      <c r="G178">
        <v>0.009011447053941071</v>
      </c>
    </row>
    <row r="179" spans="1:7">
      <c r="A179" t="s">
        <v>123</v>
      </c>
      <c r="B179">
        <v>35</v>
      </c>
      <c r="C179">
        <v>0.1296296296296296</v>
      </c>
      <c r="D179">
        <v>29.52265823000845</v>
      </c>
      <c r="E179">
        <v>0.2451861822905763</v>
      </c>
      <c r="F179">
        <v>7971.117722102281</v>
      </c>
      <c r="G179">
        <v>0.05105565496208388</v>
      </c>
    </row>
    <row r="180" spans="1:7">
      <c r="A180" t="s">
        <v>268</v>
      </c>
      <c r="B180">
        <v>35</v>
      </c>
      <c r="C180">
        <v>0.1296296296296296</v>
      </c>
      <c r="D180">
        <v>32.23766567992691</v>
      </c>
      <c r="E180">
        <v>0.1042912717620645</v>
      </c>
      <c r="F180">
        <v>8704.169733580267</v>
      </c>
      <c r="G180">
        <v>0.02912750330118362</v>
      </c>
    </row>
    <row r="181" spans="1:7">
      <c r="A181" t="s">
        <v>215</v>
      </c>
      <c r="B181">
        <v>34</v>
      </c>
      <c r="C181">
        <v>0.1259259259259259</v>
      </c>
      <c r="D181">
        <v>38.71060341784083</v>
      </c>
      <c r="E181">
        <v>0.06401206374503063</v>
      </c>
      <c r="F181">
        <v>10451.86292281702</v>
      </c>
      <c r="G181">
        <v>0.009803837407723765</v>
      </c>
    </row>
    <row r="182" spans="1:7">
      <c r="A182" t="s">
        <v>431</v>
      </c>
      <c r="B182">
        <v>34</v>
      </c>
      <c r="C182">
        <v>0.1259259259259259</v>
      </c>
      <c r="D182">
        <v>28.12493261222895</v>
      </c>
      <c r="E182">
        <v>0.5754647630276396</v>
      </c>
      <c r="F182">
        <v>7593.731805301815</v>
      </c>
      <c r="G182">
        <v>0.354410913698106</v>
      </c>
    </row>
    <row r="183" spans="1:7">
      <c r="A183" t="s">
        <v>241</v>
      </c>
      <c r="B183">
        <v>34</v>
      </c>
      <c r="C183">
        <v>0.1259259259259259</v>
      </c>
      <c r="D183">
        <v>25.85463395748524</v>
      </c>
      <c r="E183">
        <v>0.1823555756436453</v>
      </c>
      <c r="F183">
        <v>6980.751168521015</v>
      </c>
      <c r="G183">
        <v>0.08883174512993736</v>
      </c>
    </row>
    <row r="184" spans="1:7">
      <c r="A184" t="s">
        <v>172</v>
      </c>
      <c r="B184">
        <v>34</v>
      </c>
      <c r="C184">
        <v>0.1259259259259259</v>
      </c>
      <c r="D184">
        <v>28.56691450717493</v>
      </c>
      <c r="E184">
        <v>0.2021998934099522</v>
      </c>
      <c r="F184">
        <v>7713.066916937231</v>
      </c>
      <c r="G184">
        <v>0.04967050231843709</v>
      </c>
    </row>
    <row r="185" spans="1:7">
      <c r="A185" t="s">
        <v>176</v>
      </c>
      <c r="B185">
        <v>33</v>
      </c>
      <c r="C185">
        <v>0.1222222222222222</v>
      </c>
      <c r="D185">
        <v>33.06636110294471</v>
      </c>
      <c r="E185">
        <v>0.0238940155932223</v>
      </c>
      <c r="F185">
        <v>8927.917497795072</v>
      </c>
      <c r="G185">
        <v>0.004512508676766897</v>
      </c>
    </row>
    <row r="186" spans="1:7">
      <c r="A186" t="s">
        <v>110</v>
      </c>
      <c r="B186">
        <v>33</v>
      </c>
      <c r="C186">
        <v>0.1222222222222222</v>
      </c>
      <c r="D186">
        <v>31.20886831652516</v>
      </c>
      <c r="E186">
        <v>0.04506703462330848</v>
      </c>
      <c r="F186">
        <v>8426.394445461792</v>
      </c>
      <c r="G186">
        <v>0.008397550938338848</v>
      </c>
    </row>
    <row r="187" spans="1:7">
      <c r="A187" t="s">
        <v>260</v>
      </c>
      <c r="B187">
        <v>32</v>
      </c>
      <c r="C187">
        <v>0.1185185185185185</v>
      </c>
      <c r="D187">
        <v>32.99871940919368</v>
      </c>
      <c r="E187">
        <v>0.5268354186823658</v>
      </c>
      <c r="F187">
        <v>8909.654240482292</v>
      </c>
      <c r="G187">
        <v>0.1602255616008918</v>
      </c>
    </row>
    <row r="188" spans="1:7">
      <c r="A188" t="s">
        <v>244</v>
      </c>
      <c r="B188">
        <v>32</v>
      </c>
      <c r="C188">
        <v>0.1185185185185185</v>
      </c>
      <c r="D188">
        <v>35.70486879073238</v>
      </c>
      <c r="E188">
        <v>0.1268291143909871</v>
      </c>
      <c r="F188">
        <v>9640.314573497744</v>
      </c>
      <c r="G188">
        <v>0.03197021624954366</v>
      </c>
    </row>
    <row r="189" spans="1:7">
      <c r="A189" t="s">
        <v>168</v>
      </c>
      <c r="B189">
        <v>32</v>
      </c>
      <c r="C189">
        <v>0.1185185185185185</v>
      </c>
      <c r="D189">
        <v>22.16020988671793</v>
      </c>
      <c r="E189">
        <v>0.1133307385780909</v>
      </c>
      <c r="F189">
        <v>5983.25666941384</v>
      </c>
      <c r="G189">
        <v>0.02980269101691978</v>
      </c>
    </row>
    <row r="190" spans="1:7">
      <c r="A190" t="s">
        <v>170</v>
      </c>
      <c r="B190">
        <v>31</v>
      </c>
      <c r="C190">
        <v>0.1148148148148148</v>
      </c>
      <c r="D190">
        <v>28.04052443584294</v>
      </c>
      <c r="E190">
        <v>0.1466625545103599</v>
      </c>
      <c r="F190">
        <v>7570.941597677594</v>
      </c>
      <c r="G190">
        <v>0.04408770558780834</v>
      </c>
    </row>
    <row r="191" spans="1:7">
      <c r="A191" t="s">
        <v>197</v>
      </c>
      <c r="B191">
        <v>30</v>
      </c>
      <c r="C191">
        <v>0.1111111111111111</v>
      </c>
      <c r="D191">
        <v>25.10346359698018</v>
      </c>
      <c r="E191">
        <v>0.03644838578116752</v>
      </c>
      <c r="F191">
        <v>6777.935171184648</v>
      </c>
      <c r="G191">
        <v>0.006547825463816547</v>
      </c>
    </row>
    <row r="192" spans="1:7">
      <c r="A192" t="s">
        <v>288</v>
      </c>
      <c r="B192">
        <v>30</v>
      </c>
      <c r="C192">
        <v>0.1111111111111111</v>
      </c>
      <c r="D192">
        <v>23.66032621443118</v>
      </c>
      <c r="E192">
        <v>0.1523618450269867</v>
      </c>
      <c r="F192">
        <v>6388.288077896419</v>
      </c>
      <c r="G192">
        <v>0.02927667482025687</v>
      </c>
    </row>
    <row r="193" spans="1:7">
      <c r="A193" t="s">
        <v>191</v>
      </c>
      <c r="B193">
        <v>30</v>
      </c>
      <c r="C193">
        <v>0.1111111111111111</v>
      </c>
      <c r="D193">
        <v>22.68175867999507</v>
      </c>
      <c r="E193">
        <v>0.242198184709283</v>
      </c>
      <c r="F193">
        <v>6124.074843598668</v>
      </c>
      <c r="G193">
        <v>0.06150651054413553</v>
      </c>
    </row>
    <row r="194" spans="1:7">
      <c r="A194" t="s">
        <v>508</v>
      </c>
      <c r="B194">
        <v>30</v>
      </c>
      <c r="C194">
        <v>0.1111111111111111</v>
      </c>
      <c r="D194">
        <v>28.31976001531719</v>
      </c>
      <c r="E194">
        <v>0.7189455441139656</v>
      </c>
      <c r="F194">
        <v>7646.335204135642</v>
      </c>
      <c r="G194">
        <v>0.5584744740676549</v>
      </c>
    </row>
    <row r="195" spans="1:7">
      <c r="A195" t="s">
        <v>272</v>
      </c>
      <c r="B195">
        <v>29</v>
      </c>
      <c r="C195">
        <v>0.1074074074074074</v>
      </c>
      <c r="D195">
        <v>21.00772740569018</v>
      </c>
      <c r="E195">
        <v>0.01918812504187226</v>
      </c>
      <c r="F195">
        <v>5672.086399536348</v>
      </c>
      <c r="G195">
        <v>0.02122951113889144</v>
      </c>
    </row>
    <row r="196" spans="1:7">
      <c r="A196" t="s">
        <v>381</v>
      </c>
      <c r="B196">
        <v>29</v>
      </c>
      <c r="C196">
        <v>0.1074074074074074</v>
      </c>
      <c r="D196">
        <v>23.12976951024612</v>
      </c>
      <c r="E196">
        <v>0.3344581696381359</v>
      </c>
      <c r="F196">
        <v>6245.037767766453</v>
      </c>
      <c r="G196">
        <v>0.170565598705687</v>
      </c>
    </row>
    <row r="197" spans="1:7">
      <c r="A197" t="s">
        <v>85</v>
      </c>
      <c r="B197">
        <v>29</v>
      </c>
      <c r="C197">
        <v>0.1074074074074074</v>
      </c>
      <c r="D197">
        <v>26.18849389529195</v>
      </c>
      <c r="E197">
        <v>0.1184999121239647</v>
      </c>
      <c r="F197">
        <v>7070.893351728826</v>
      </c>
      <c r="G197">
        <v>0.0198320715177875</v>
      </c>
    </row>
    <row r="198" spans="1:7">
      <c r="A198" t="s">
        <v>203</v>
      </c>
      <c r="B198">
        <v>28</v>
      </c>
      <c r="C198">
        <v>0.1037037037037037</v>
      </c>
      <c r="D198">
        <v>21.02996939610088</v>
      </c>
      <c r="E198">
        <v>0.05917884400798986</v>
      </c>
      <c r="F198">
        <v>5678.091736947239</v>
      </c>
      <c r="G198">
        <v>0.01146325359200243</v>
      </c>
    </row>
    <row r="199" spans="1:7">
      <c r="A199" t="s">
        <v>163</v>
      </c>
      <c r="B199">
        <v>28</v>
      </c>
      <c r="C199">
        <v>0.1037037037037037</v>
      </c>
      <c r="D199">
        <v>16.14363240046945</v>
      </c>
      <c r="E199">
        <v>0.05298296624364657</v>
      </c>
      <c r="F199">
        <v>4358.78074812675</v>
      </c>
      <c r="G199">
        <v>0.009440661511648069</v>
      </c>
    </row>
    <row r="200" spans="1:7">
      <c r="A200" t="s">
        <v>569</v>
      </c>
      <c r="B200">
        <v>27</v>
      </c>
      <c r="C200">
        <v>0.1</v>
      </c>
      <c r="D200">
        <v>20.04389810823281</v>
      </c>
      <c r="E200">
        <v>0.5840412891402403</v>
      </c>
      <c r="F200">
        <v>5411.85248922286</v>
      </c>
      <c r="G200">
        <v>0.4575326095510824</v>
      </c>
    </row>
    <row r="201" spans="1:7">
      <c r="A201" t="s">
        <v>181</v>
      </c>
      <c r="B201">
        <v>27</v>
      </c>
      <c r="C201">
        <v>0.1</v>
      </c>
      <c r="D201">
        <v>21.89748617535137</v>
      </c>
      <c r="E201">
        <v>0.06940318655924889</v>
      </c>
      <c r="F201">
        <v>5912.321267344872</v>
      </c>
      <c r="G201">
        <v>0.04046531098401474</v>
      </c>
    </row>
    <row r="202" spans="1:7">
      <c r="A202" t="s">
        <v>209</v>
      </c>
      <c r="B202">
        <v>27</v>
      </c>
      <c r="C202">
        <v>0.1</v>
      </c>
      <c r="D202">
        <v>23.74768513742179</v>
      </c>
      <c r="E202">
        <v>0.08185167886894576</v>
      </c>
      <c r="F202">
        <v>6411.874987103884</v>
      </c>
      <c r="G202">
        <v>0.0238349338752275</v>
      </c>
    </row>
    <row r="203" spans="1:7">
      <c r="A203" t="s">
        <v>274</v>
      </c>
      <c r="B203">
        <v>26</v>
      </c>
      <c r="C203">
        <v>0.0962962962962963</v>
      </c>
      <c r="D203">
        <v>18.17623264355014</v>
      </c>
      <c r="E203">
        <v>0.119686589759791</v>
      </c>
      <c r="F203">
        <v>4907.582813758537</v>
      </c>
      <c r="G203">
        <v>0.07376564595166581</v>
      </c>
    </row>
    <row r="204" spans="1:7">
      <c r="A204" t="s">
        <v>175</v>
      </c>
      <c r="B204">
        <v>26</v>
      </c>
      <c r="C204">
        <v>0.0962962962962963</v>
      </c>
      <c r="D204">
        <v>21.87635644451004</v>
      </c>
      <c r="E204">
        <v>0.1671102083824122</v>
      </c>
      <c r="F204">
        <v>5906.616240017712</v>
      </c>
      <c r="G204">
        <v>0.03939470969741486</v>
      </c>
    </row>
    <row r="205" spans="1:7">
      <c r="A205" t="s">
        <v>221</v>
      </c>
      <c r="B205">
        <v>26</v>
      </c>
      <c r="C205">
        <v>0.0962962962962963</v>
      </c>
      <c r="D205">
        <v>25.74754380856913</v>
      </c>
      <c r="E205">
        <v>0.05755596635518806</v>
      </c>
      <c r="F205">
        <v>6951.836828313666</v>
      </c>
      <c r="G205">
        <v>0.01094129598597139</v>
      </c>
    </row>
    <row r="206" spans="1:7">
      <c r="A206" t="s">
        <v>99</v>
      </c>
      <c r="B206">
        <v>26</v>
      </c>
      <c r="C206">
        <v>0.0962962962962963</v>
      </c>
      <c r="D206">
        <v>20.89515783283653</v>
      </c>
      <c r="E206">
        <v>0.09068988479070397</v>
      </c>
      <c r="F206">
        <v>5641.692614865863</v>
      </c>
      <c r="G206">
        <v>0.01447940996559607</v>
      </c>
    </row>
    <row r="207" spans="1:7">
      <c r="A207" t="s">
        <v>196</v>
      </c>
      <c r="B207">
        <v>24</v>
      </c>
      <c r="C207">
        <v>0.08888888888888889</v>
      </c>
      <c r="D207">
        <v>21.73598138018477</v>
      </c>
      <c r="E207">
        <v>0.2079104415791793</v>
      </c>
      <c r="F207">
        <v>5868.714972649888</v>
      </c>
      <c r="G207">
        <v>0.06564395684471039</v>
      </c>
    </row>
    <row r="208" spans="1:7">
      <c r="A208" t="s">
        <v>177</v>
      </c>
      <c r="B208">
        <v>24</v>
      </c>
      <c r="C208">
        <v>0.08888888888888889</v>
      </c>
      <c r="D208">
        <v>22.04625158153047</v>
      </c>
      <c r="E208">
        <v>0.0624223204070953</v>
      </c>
      <c r="F208">
        <v>5952.487927013228</v>
      </c>
      <c r="G208">
        <v>0.01101925035759953</v>
      </c>
    </row>
    <row r="209" spans="1:7">
      <c r="A209" t="s">
        <v>403</v>
      </c>
      <c r="B209">
        <v>24</v>
      </c>
      <c r="C209">
        <v>0.08888888888888889</v>
      </c>
      <c r="D209">
        <v>23.67377947236351</v>
      </c>
      <c r="E209">
        <v>0.4945377761294079</v>
      </c>
      <c r="F209">
        <v>6391.920457538148</v>
      </c>
      <c r="G209">
        <v>0.2123233951646994</v>
      </c>
    </row>
    <row r="210" spans="1:7">
      <c r="A210" t="s">
        <v>141</v>
      </c>
      <c r="B210">
        <v>24</v>
      </c>
      <c r="C210">
        <v>0.08888888888888889</v>
      </c>
      <c r="D210">
        <v>25.15181712998998</v>
      </c>
      <c r="E210">
        <v>0.08119281669461856</v>
      </c>
      <c r="F210">
        <v>6790.990625097295</v>
      </c>
      <c r="G210">
        <v>0.01165050445769201</v>
      </c>
    </row>
    <row r="211" spans="1:7">
      <c r="A211" t="s">
        <v>442</v>
      </c>
      <c r="B211">
        <v>24</v>
      </c>
      <c r="C211">
        <v>0.08888888888888889</v>
      </c>
      <c r="D211">
        <v>42.94244230585865</v>
      </c>
      <c r="E211">
        <v>0.8905124656998972</v>
      </c>
      <c r="F211">
        <v>11594.45942258183</v>
      </c>
      <c r="G211">
        <v>0.5495864271320871</v>
      </c>
    </row>
    <row r="212" spans="1:7">
      <c r="A212" t="s">
        <v>201</v>
      </c>
      <c r="B212">
        <v>24</v>
      </c>
      <c r="C212">
        <v>0.08888888888888889</v>
      </c>
      <c r="D212">
        <v>29.60578950383194</v>
      </c>
      <c r="E212">
        <v>0.04430578444494108</v>
      </c>
      <c r="F212">
        <v>7993.563166034623</v>
      </c>
      <c r="G212">
        <v>0.008034730481008782</v>
      </c>
    </row>
    <row r="213" spans="1:7">
      <c r="A213" t="s">
        <v>273</v>
      </c>
      <c r="B213">
        <v>23</v>
      </c>
      <c r="C213">
        <v>0.08518518518518518</v>
      </c>
      <c r="D213">
        <v>17.27106367404953</v>
      </c>
      <c r="E213">
        <v>0.06643114978346634</v>
      </c>
      <c r="F213">
        <v>4663.187191993374</v>
      </c>
      <c r="G213">
        <v>0.04020259797861037</v>
      </c>
    </row>
    <row r="214" spans="1:7">
      <c r="A214" t="s">
        <v>498</v>
      </c>
      <c r="B214">
        <v>23</v>
      </c>
      <c r="C214">
        <v>0.08518518518518518</v>
      </c>
      <c r="D214">
        <v>22.70547395272304</v>
      </c>
      <c r="E214">
        <v>0.9536414019923888</v>
      </c>
      <c r="F214">
        <v>6130.477967235221</v>
      </c>
      <c r="G214">
        <v>0.7372305694140757</v>
      </c>
    </row>
    <row r="215" spans="1:7">
      <c r="A215" t="s">
        <v>375</v>
      </c>
      <c r="B215">
        <v>23</v>
      </c>
      <c r="C215">
        <v>0.08518518518518518</v>
      </c>
      <c r="D215">
        <v>16.46758111535069</v>
      </c>
      <c r="E215">
        <v>0.2542171906009413</v>
      </c>
      <c r="F215">
        <v>4446.246901144686</v>
      </c>
      <c r="G215">
        <v>0.07882990637711645</v>
      </c>
    </row>
    <row r="216" spans="1:7">
      <c r="A216" t="s">
        <v>157</v>
      </c>
      <c r="B216">
        <v>22</v>
      </c>
      <c r="C216">
        <v>0.08148148148148149</v>
      </c>
      <c r="D216">
        <v>20.03762705363966</v>
      </c>
      <c r="E216">
        <v>0.08299863926269904</v>
      </c>
      <c r="F216">
        <v>5410.159304482708</v>
      </c>
      <c r="G216">
        <v>0.01592631082696696</v>
      </c>
    </row>
    <row r="217" spans="1:7">
      <c r="A217" t="s">
        <v>292</v>
      </c>
      <c r="B217">
        <v>22</v>
      </c>
      <c r="C217">
        <v>0.08148148148148149</v>
      </c>
      <c r="D217">
        <v>17.2997089120037</v>
      </c>
      <c r="E217">
        <v>0.1620867189881854</v>
      </c>
      <c r="F217">
        <v>4670.921406240999</v>
      </c>
      <c r="G217">
        <v>0.02882608245101271</v>
      </c>
    </row>
    <row r="218" spans="1:7">
      <c r="A218" t="s">
        <v>541</v>
      </c>
      <c r="B218">
        <v>22</v>
      </c>
      <c r="C218">
        <v>0.08148148148148149</v>
      </c>
      <c r="D218">
        <v>21.91093124341407</v>
      </c>
      <c r="E218">
        <v>0.8369032813358875</v>
      </c>
      <c r="F218">
        <v>5915.951435721799</v>
      </c>
      <c r="G218">
        <v>0.6161829103502352</v>
      </c>
    </row>
    <row r="219" spans="1:7">
      <c r="A219" t="s">
        <v>226</v>
      </c>
      <c r="B219">
        <v>21</v>
      </c>
      <c r="C219">
        <v>0.07777777777777778</v>
      </c>
      <c r="D219">
        <v>22.67838772531384</v>
      </c>
      <c r="E219">
        <v>0.1491480646984278</v>
      </c>
      <c r="F219">
        <v>6123.164685834738</v>
      </c>
      <c r="G219">
        <v>0.1055626413236787</v>
      </c>
    </row>
    <row r="220" spans="1:7">
      <c r="A220" t="s">
        <v>496</v>
      </c>
      <c r="B220">
        <v>21</v>
      </c>
      <c r="C220">
        <v>0.07777777777777778</v>
      </c>
      <c r="D220">
        <v>17.31059638304255</v>
      </c>
      <c r="E220">
        <v>0.1902046197784307</v>
      </c>
      <c r="F220">
        <v>4673.861023421488</v>
      </c>
      <c r="G220">
        <v>0.18658895940212</v>
      </c>
    </row>
    <row r="221" spans="1:7">
      <c r="A221" t="s">
        <v>571</v>
      </c>
      <c r="B221">
        <v>21</v>
      </c>
      <c r="C221">
        <v>0.07777777777777778</v>
      </c>
      <c r="D221">
        <v>16.46149721743634</v>
      </c>
      <c r="E221">
        <v>0.5969636197857262</v>
      </c>
      <c r="F221">
        <v>4444.604248707812</v>
      </c>
      <c r="G221">
        <v>0.7193810316997071</v>
      </c>
    </row>
    <row r="222" spans="1:7">
      <c r="A222" t="s">
        <v>179</v>
      </c>
      <c r="B222">
        <v>21</v>
      </c>
      <c r="C222">
        <v>0.07777777777777778</v>
      </c>
      <c r="D222">
        <v>14.10136886127666</v>
      </c>
      <c r="E222">
        <v>0.03093919948646163</v>
      </c>
      <c r="F222">
        <v>3807.369592544698</v>
      </c>
      <c r="G222">
        <v>0.004858027126505159</v>
      </c>
    </row>
    <row r="223" spans="1:7">
      <c r="A223" t="s">
        <v>105</v>
      </c>
      <c r="B223">
        <v>21</v>
      </c>
      <c r="C223">
        <v>0.07777777777777778</v>
      </c>
      <c r="D223">
        <v>11.61722822145039</v>
      </c>
      <c r="E223">
        <v>0.09094489760097416</v>
      </c>
      <c r="F223">
        <v>3136.651619791605</v>
      </c>
      <c r="G223">
        <v>0.01342306706383237</v>
      </c>
    </row>
    <row r="224" spans="1:7">
      <c r="A224" t="s">
        <v>251</v>
      </c>
      <c r="B224">
        <v>21</v>
      </c>
      <c r="C224">
        <v>0.07777777777777778</v>
      </c>
      <c r="D224">
        <v>16.09524671778873</v>
      </c>
      <c r="E224">
        <v>0.060075222371159</v>
      </c>
      <c r="F224">
        <v>4345.716613802958</v>
      </c>
      <c r="G224">
        <v>0.01125612626979714</v>
      </c>
    </row>
    <row r="225" spans="1:7">
      <c r="A225" t="s">
        <v>119</v>
      </c>
      <c r="B225">
        <v>20</v>
      </c>
      <c r="C225">
        <v>0.07407407407407407</v>
      </c>
      <c r="D225">
        <v>10.9262961469108</v>
      </c>
      <c r="E225">
        <v>0.09481291724673933</v>
      </c>
      <c r="F225">
        <v>2950.099959665915</v>
      </c>
      <c r="G225">
        <v>0.01496399095103444</v>
      </c>
    </row>
    <row r="226" spans="1:7">
      <c r="A226" t="s">
        <v>145</v>
      </c>
      <c r="B226">
        <v>20</v>
      </c>
      <c r="C226">
        <v>0.07407407407407407</v>
      </c>
      <c r="D226">
        <v>14.11905583397871</v>
      </c>
      <c r="E226">
        <v>0.0903667625349531</v>
      </c>
      <c r="F226">
        <v>3812.145075174251</v>
      </c>
      <c r="G226">
        <v>0.01831806425654994</v>
      </c>
    </row>
    <row r="227" spans="1:7">
      <c r="A227" t="s">
        <v>115</v>
      </c>
      <c r="B227">
        <v>20</v>
      </c>
      <c r="C227">
        <v>0.07407407407407407</v>
      </c>
      <c r="D227">
        <v>16.64510896072963</v>
      </c>
      <c r="E227">
        <v>0.06893677076602382</v>
      </c>
      <c r="F227">
        <v>4494.179419397001</v>
      </c>
      <c r="G227">
        <v>0.012298662962043</v>
      </c>
    </row>
    <row r="228" spans="1:7">
      <c r="A228" t="s">
        <v>128</v>
      </c>
      <c r="B228">
        <v>20</v>
      </c>
      <c r="C228">
        <v>0.07407407407407407</v>
      </c>
      <c r="D228">
        <v>11.16151500693977</v>
      </c>
      <c r="E228">
        <v>0.07377343755091585</v>
      </c>
      <c r="F228">
        <v>3013.609051873738</v>
      </c>
      <c r="G228">
        <v>0.01507491523588799</v>
      </c>
    </row>
    <row r="229" spans="1:7">
      <c r="A229" t="s">
        <v>239</v>
      </c>
      <c r="B229">
        <v>20</v>
      </c>
      <c r="C229">
        <v>0.07407407407407407</v>
      </c>
      <c r="D229">
        <v>25.93230313362767</v>
      </c>
      <c r="E229">
        <v>0.05879200260621728</v>
      </c>
      <c r="F229">
        <v>7001.721846079472</v>
      </c>
      <c r="G229">
        <v>0.01106630694926952</v>
      </c>
    </row>
    <row r="230" spans="1:7">
      <c r="A230" t="s">
        <v>140</v>
      </c>
      <c r="B230">
        <v>19</v>
      </c>
      <c r="C230">
        <v>0.07037037037037037</v>
      </c>
      <c r="D230">
        <v>13.84724081639125</v>
      </c>
      <c r="E230">
        <v>0.1237182933631978</v>
      </c>
      <c r="F230">
        <v>3738.755020425639</v>
      </c>
      <c r="G230">
        <v>0.02471822487179574</v>
      </c>
    </row>
    <row r="231" spans="1:7">
      <c r="A231" t="s">
        <v>95</v>
      </c>
      <c r="B231">
        <v>19</v>
      </c>
      <c r="C231">
        <v>0.07037037037037037</v>
      </c>
      <c r="D231">
        <v>10.35985538122032</v>
      </c>
      <c r="E231">
        <v>0.06558835134484672</v>
      </c>
      <c r="F231">
        <v>2797.160952929487</v>
      </c>
      <c r="G231">
        <v>0.01070342012029109</v>
      </c>
    </row>
    <row r="232" spans="1:7">
      <c r="A232" t="s">
        <v>104</v>
      </c>
      <c r="B232">
        <v>19</v>
      </c>
      <c r="C232">
        <v>0.07037037037037037</v>
      </c>
      <c r="D232">
        <v>17.54473622366483</v>
      </c>
      <c r="E232">
        <v>0.07177602795035037</v>
      </c>
      <c r="F232">
        <v>4737.078780389504</v>
      </c>
      <c r="G232">
        <v>0.01371891627092816</v>
      </c>
    </row>
    <row r="233" spans="1:7">
      <c r="A233" t="s">
        <v>245</v>
      </c>
      <c r="B233">
        <v>19</v>
      </c>
      <c r="C233">
        <v>0.07037037037037037</v>
      </c>
      <c r="D233">
        <v>16.67619758665634</v>
      </c>
      <c r="E233">
        <v>0.2095481184642208</v>
      </c>
      <c r="F233">
        <v>4502.573348397212</v>
      </c>
      <c r="G233">
        <v>0.07108275514556454</v>
      </c>
    </row>
    <row r="234" spans="1:7">
      <c r="A234" t="s">
        <v>148</v>
      </c>
      <c r="B234">
        <v>19</v>
      </c>
      <c r="C234">
        <v>0.07037037037037037</v>
      </c>
      <c r="D234">
        <v>14.65104802940795</v>
      </c>
      <c r="E234">
        <v>0.02577516711148773</v>
      </c>
      <c r="F234">
        <v>3955.782967940148</v>
      </c>
      <c r="G234">
        <v>0.01356840621723222</v>
      </c>
    </row>
    <row r="235" spans="1:7">
      <c r="A235" t="s">
        <v>143</v>
      </c>
      <c r="B235">
        <v>19</v>
      </c>
      <c r="C235">
        <v>0.07037037037037037</v>
      </c>
      <c r="D235">
        <v>12.49849522002022</v>
      </c>
      <c r="E235">
        <v>0.1010966692278516</v>
      </c>
      <c r="F235">
        <v>3374.593709405461</v>
      </c>
      <c r="G235">
        <v>0.0180156437278125</v>
      </c>
    </row>
    <row r="236" spans="1:7">
      <c r="A236" t="s">
        <v>475</v>
      </c>
      <c r="B236">
        <v>18</v>
      </c>
      <c r="C236">
        <v>0.06666666666666667</v>
      </c>
      <c r="D236">
        <v>12.712054621436</v>
      </c>
      <c r="E236">
        <v>0.5667963554342494</v>
      </c>
      <c r="F236">
        <v>3432.254747787721</v>
      </c>
      <c r="G236">
        <v>0.3070798337487957</v>
      </c>
    </row>
    <row r="237" spans="1:7">
      <c r="A237" t="s">
        <v>402</v>
      </c>
      <c r="B237">
        <v>18</v>
      </c>
      <c r="C237">
        <v>0.06666666666666667</v>
      </c>
      <c r="D237">
        <v>13.54393472818559</v>
      </c>
      <c r="E237">
        <v>0.5072971978058034</v>
      </c>
      <c r="F237">
        <v>3656.86237661011</v>
      </c>
      <c r="G237">
        <v>0.2891844782617625</v>
      </c>
    </row>
    <row r="238" spans="1:7">
      <c r="A238" t="s">
        <v>219</v>
      </c>
      <c r="B238">
        <v>18</v>
      </c>
      <c r="C238">
        <v>0.06666666666666667</v>
      </c>
      <c r="D238">
        <v>15.83762738099159</v>
      </c>
      <c r="E238">
        <v>0.03446454283566917</v>
      </c>
      <c r="F238">
        <v>4276.15939286773</v>
      </c>
      <c r="G238">
        <v>0.006154607941111463</v>
      </c>
    </row>
    <row r="239" spans="1:7">
      <c r="A239" t="s">
        <v>352</v>
      </c>
      <c r="B239">
        <v>18</v>
      </c>
      <c r="C239">
        <v>0.06666666666666667</v>
      </c>
      <c r="D239">
        <v>12.18860729811808</v>
      </c>
      <c r="E239">
        <v>0.3073524094128035</v>
      </c>
      <c r="F239">
        <v>3290.923970491881</v>
      </c>
      <c r="G239">
        <v>0.06122926810712723</v>
      </c>
    </row>
    <row r="240" spans="1:7">
      <c r="A240" t="s">
        <v>206</v>
      </c>
      <c r="B240">
        <v>18</v>
      </c>
      <c r="C240">
        <v>0.06666666666666667</v>
      </c>
      <c r="D240">
        <v>14.99269319431576</v>
      </c>
      <c r="E240">
        <v>0.1910963795027401</v>
      </c>
      <c r="F240">
        <v>4048.027162465255</v>
      </c>
      <c r="G240">
        <v>0.05195986501657496</v>
      </c>
    </row>
    <row r="241" spans="1:7">
      <c r="A241" t="s">
        <v>180</v>
      </c>
      <c r="B241">
        <v>18</v>
      </c>
      <c r="C241">
        <v>0.06666666666666667</v>
      </c>
      <c r="D241">
        <v>11.62866543362379</v>
      </c>
      <c r="E241">
        <v>0.05951016691224489</v>
      </c>
      <c r="F241">
        <v>3139.739667078424</v>
      </c>
      <c r="G241">
        <v>0.008897112364663401</v>
      </c>
    </row>
    <row r="242" spans="1:7">
      <c r="A242" t="s">
        <v>248</v>
      </c>
      <c r="B242">
        <v>18</v>
      </c>
      <c r="C242">
        <v>0.06666666666666667</v>
      </c>
      <c r="D242">
        <v>17.90966106145458</v>
      </c>
      <c r="E242">
        <v>0.2109255207397084</v>
      </c>
      <c r="F242">
        <v>4835.608486592736</v>
      </c>
      <c r="G242">
        <v>0.04180716481965829</v>
      </c>
    </row>
    <row r="243" spans="1:7">
      <c r="A243" t="s">
        <v>129</v>
      </c>
      <c r="B243">
        <v>18</v>
      </c>
      <c r="C243">
        <v>0.06666666666666667</v>
      </c>
      <c r="D243">
        <v>15.51561701170271</v>
      </c>
      <c r="E243">
        <v>0.08309353007580847</v>
      </c>
      <c r="F243">
        <v>4189.216593159733</v>
      </c>
      <c r="G243">
        <v>0.01247349738213325</v>
      </c>
    </row>
    <row r="244" spans="1:7">
      <c r="A244" t="s">
        <v>136</v>
      </c>
      <c r="B244">
        <v>18</v>
      </c>
      <c r="C244">
        <v>0.06666666666666667</v>
      </c>
      <c r="D244">
        <v>8.741133662457944</v>
      </c>
      <c r="E244">
        <v>0.03612576374870601</v>
      </c>
      <c r="F244">
        <v>2360.106088863645</v>
      </c>
      <c r="G244">
        <v>0.007974781167649625</v>
      </c>
    </row>
    <row r="245" spans="1:7">
      <c r="A245" t="s">
        <v>233</v>
      </c>
      <c r="B245">
        <v>17</v>
      </c>
      <c r="C245">
        <v>0.06296296296296296</v>
      </c>
      <c r="D245">
        <v>18.02998727049775</v>
      </c>
      <c r="E245">
        <v>0.01670833883185867</v>
      </c>
      <c r="F245">
        <v>4868.096563034393</v>
      </c>
      <c r="G245">
        <v>0.01428225064516729</v>
      </c>
    </row>
    <row r="246" spans="1:7">
      <c r="A246" t="s">
        <v>264</v>
      </c>
      <c r="B246">
        <v>16</v>
      </c>
      <c r="C246">
        <v>0.05925925925925926</v>
      </c>
      <c r="D246">
        <v>11.43034382683649</v>
      </c>
      <c r="E246">
        <v>0.04020329556174865</v>
      </c>
      <c r="F246">
        <v>3086.192833245851</v>
      </c>
      <c r="G246">
        <v>0.007331382194656923</v>
      </c>
    </row>
    <row r="247" spans="1:7">
      <c r="A247" t="s">
        <v>491</v>
      </c>
      <c r="B247">
        <v>16</v>
      </c>
      <c r="C247">
        <v>0.05925925925925926</v>
      </c>
      <c r="D247">
        <v>10.80605396530046</v>
      </c>
      <c r="E247">
        <v>0.2106251678971297</v>
      </c>
      <c r="F247">
        <v>2917.634570631123</v>
      </c>
      <c r="G247">
        <v>0.1452368355827693</v>
      </c>
    </row>
    <row r="248" spans="1:7">
      <c r="A248" t="s">
        <v>333</v>
      </c>
      <c r="B248">
        <v>16</v>
      </c>
      <c r="C248">
        <v>0.05925925925925926</v>
      </c>
      <c r="D248">
        <v>14.7025609432469</v>
      </c>
      <c r="E248">
        <v>0.2012300929879866</v>
      </c>
      <c r="F248">
        <v>3969.691454676663</v>
      </c>
      <c r="G248">
        <v>0.03695244909967905</v>
      </c>
    </row>
    <row r="249" spans="1:7">
      <c r="A249" t="s">
        <v>280</v>
      </c>
      <c r="B249">
        <v>15</v>
      </c>
      <c r="C249">
        <v>0.05555555555555555</v>
      </c>
      <c r="D249">
        <v>13.98310054367975</v>
      </c>
      <c r="E249">
        <v>0.06570009083246381</v>
      </c>
      <c r="F249">
        <v>3775.437146793532</v>
      </c>
      <c r="G249">
        <v>0.01294945444095575</v>
      </c>
    </row>
    <row r="250" spans="1:7">
      <c r="A250" t="s">
        <v>258</v>
      </c>
      <c r="B250">
        <v>14</v>
      </c>
      <c r="C250">
        <v>0.05185185185185185</v>
      </c>
      <c r="D250">
        <v>15.25137561110831</v>
      </c>
      <c r="E250">
        <v>0.0421973874940685</v>
      </c>
      <c r="F250">
        <v>4117.871414999244</v>
      </c>
      <c r="G250">
        <v>0.007579543175561627</v>
      </c>
    </row>
    <row r="251" spans="1:7">
      <c r="A251" t="s">
        <v>1072</v>
      </c>
      <c r="B251">
        <v>14</v>
      </c>
      <c r="C251">
        <v>0.05185185185185185</v>
      </c>
      <c r="D251">
        <v>8.842166526849812</v>
      </c>
      <c r="E251">
        <v>1</v>
      </c>
      <c r="F251">
        <v>2387.384962249449</v>
      </c>
      <c r="G251">
        <v>1</v>
      </c>
    </row>
    <row r="252" spans="1:7">
      <c r="A252" t="s">
        <v>291</v>
      </c>
      <c r="B252">
        <v>14</v>
      </c>
      <c r="C252">
        <v>0.05185185185185185</v>
      </c>
      <c r="D252">
        <v>8.174644268437262</v>
      </c>
      <c r="E252">
        <v>0.03943052526590318</v>
      </c>
      <c r="F252">
        <v>2207.153952478061</v>
      </c>
      <c r="G252">
        <v>0.0162524955879635</v>
      </c>
    </row>
    <row r="253" spans="1:7">
      <c r="A253" t="s">
        <v>238</v>
      </c>
      <c r="B253">
        <v>13</v>
      </c>
      <c r="C253">
        <v>0.04814814814814815</v>
      </c>
      <c r="D253">
        <v>6.205297699579309</v>
      </c>
      <c r="E253">
        <v>0.07946598504855887</v>
      </c>
      <c r="F253">
        <v>1675.430378886413</v>
      </c>
      <c r="G253">
        <v>0.01641231632616881</v>
      </c>
    </row>
    <row r="254" spans="1:7">
      <c r="A254" t="s">
        <v>232</v>
      </c>
      <c r="B254">
        <v>13</v>
      </c>
      <c r="C254">
        <v>0.04814814814814815</v>
      </c>
      <c r="D254">
        <v>8.905325012987936</v>
      </c>
      <c r="E254">
        <v>0.07008075028314914</v>
      </c>
      <c r="F254">
        <v>2404.437753506742</v>
      </c>
      <c r="G254">
        <v>0.02549659737027523</v>
      </c>
    </row>
    <row r="255" spans="1:7">
      <c r="A255" t="s">
        <v>572</v>
      </c>
      <c r="B255">
        <v>13</v>
      </c>
      <c r="C255">
        <v>0.04814814814814815</v>
      </c>
      <c r="D255">
        <v>7.062425554428486</v>
      </c>
      <c r="E255">
        <v>0.249389145721915</v>
      </c>
      <c r="F255">
        <v>1906.854899695691</v>
      </c>
      <c r="G255">
        <v>0.2087703867354848</v>
      </c>
    </row>
    <row r="256" spans="1:7">
      <c r="A256" t="s">
        <v>147</v>
      </c>
      <c r="B256">
        <v>13</v>
      </c>
      <c r="C256">
        <v>0.04814814814814815</v>
      </c>
      <c r="D256">
        <v>8.471826710084231</v>
      </c>
      <c r="E256">
        <v>0.1264780628365298</v>
      </c>
      <c r="F256">
        <v>2287.393211722742</v>
      </c>
      <c r="G256">
        <v>0.0186910390671356</v>
      </c>
    </row>
    <row r="257" spans="1:7">
      <c r="A257" t="s">
        <v>269</v>
      </c>
      <c r="B257">
        <v>13</v>
      </c>
      <c r="C257">
        <v>0.04814814814814815</v>
      </c>
      <c r="D257">
        <v>8.320424522820257</v>
      </c>
      <c r="E257">
        <v>0.06664516031149134</v>
      </c>
      <c r="F257">
        <v>2246.51462116147</v>
      </c>
      <c r="G257">
        <v>0.01092751925471302</v>
      </c>
    </row>
    <row r="258" spans="1:7">
      <c r="A258" t="s">
        <v>214</v>
      </c>
      <c r="B258">
        <v>13</v>
      </c>
      <c r="C258">
        <v>0.04814814814814815</v>
      </c>
      <c r="D258">
        <v>8.620383633536111</v>
      </c>
      <c r="E258">
        <v>0.06814127187355819</v>
      </c>
      <c r="F258">
        <v>2327.50358105475</v>
      </c>
      <c r="G258">
        <v>0.01425442458637023</v>
      </c>
    </row>
    <row r="259" spans="1:7">
      <c r="A259" t="s">
        <v>325</v>
      </c>
      <c r="B259">
        <v>12</v>
      </c>
      <c r="C259">
        <v>0.04444444444444445</v>
      </c>
      <c r="D259">
        <v>11.99875771167119</v>
      </c>
      <c r="E259">
        <v>0.293853512678935</v>
      </c>
      <c r="F259">
        <v>3239.664582151222</v>
      </c>
      <c r="G259">
        <v>0.1745449031321826</v>
      </c>
    </row>
    <row r="260" spans="1:7">
      <c r="A260" t="s">
        <v>192</v>
      </c>
      <c r="B260">
        <v>12</v>
      </c>
      <c r="C260">
        <v>0.04444444444444445</v>
      </c>
      <c r="D260">
        <v>7.625455472918743</v>
      </c>
      <c r="E260">
        <v>0.03225604569255167</v>
      </c>
      <c r="F260">
        <v>2058.87297768806</v>
      </c>
      <c r="G260">
        <v>0.005667739760027967</v>
      </c>
    </row>
    <row r="261" spans="1:7">
      <c r="A261" t="s">
        <v>242</v>
      </c>
      <c r="B261">
        <v>12</v>
      </c>
      <c r="C261">
        <v>0.04444444444444445</v>
      </c>
      <c r="D261">
        <v>11.23140248944867</v>
      </c>
      <c r="E261">
        <v>0.02420421909250719</v>
      </c>
      <c r="F261">
        <v>3032.478672151142</v>
      </c>
      <c r="G261">
        <v>0.00415934858104995</v>
      </c>
    </row>
    <row r="262" spans="1:7">
      <c r="A262" t="s">
        <v>401</v>
      </c>
      <c r="B262">
        <v>12</v>
      </c>
      <c r="C262">
        <v>0.04444444444444445</v>
      </c>
      <c r="D262">
        <v>8.988786882280881</v>
      </c>
      <c r="E262">
        <v>0.7063344436258083</v>
      </c>
      <c r="F262">
        <v>2426.972458215838</v>
      </c>
      <c r="G262">
        <v>0.4043935710187939</v>
      </c>
    </row>
    <row r="263" spans="1:7">
      <c r="A263" t="s">
        <v>427</v>
      </c>
      <c r="B263">
        <v>12</v>
      </c>
      <c r="C263">
        <v>0.04444444444444445</v>
      </c>
      <c r="D263">
        <v>10.31925406204235</v>
      </c>
      <c r="E263">
        <v>0.08089104048295073</v>
      </c>
      <c r="F263">
        <v>2786.198596751433</v>
      </c>
      <c r="G263">
        <v>0.0765504888790272</v>
      </c>
    </row>
    <row r="264" spans="1:7">
      <c r="A264" t="s">
        <v>296</v>
      </c>
      <c r="B264">
        <v>11</v>
      </c>
      <c r="C264">
        <v>0.04074074074074074</v>
      </c>
      <c r="D264">
        <v>7.828133237736855</v>
      </c>
      <c r="E264">
        <v>0.01269446622335715</v>
      </c>
      <c r="F264">
        <v>2113.595974188951</v>
      </c>
      <c r="G264">
        <v>0.00644237624916165</v>
      </c>
    </row>
    <row r="265" spans="1:7">
      <c r="A265" t="s">
        <v>346</v>
      </c>
      <c r="B265">
        <v>11</v>
      </c>
      <c r="C265">
        <v>0.04074074074074074</v>
      </c>
      <c r="D265">
        <v>8.644289341976615</v>
      </c>
      <c r="E265">
        <v>0.1012602014761757</v>
      </c>
      <c r="F265">
        <v>2333.958122333686</v>
      </c>
      <c r="G265">
        <v>0.02947011743112271</v>
      </c>
    </row>
    <row r="266" spans="1:7">
      <c r="A266" t="s">
        <v>321</v>
      </c>
      <c r="B266">
        <v>11</v>
      </c>
      <c r="C266">
        <v>0.04074074074074074</v>
      </c>
      <c r="D266">
        <v>8.89892800817705</v>
      </c>
      <c r="E266">
        <v>0.04987710924072068</v>
      </c>
      <c r="F266">
        <v>2402.710562207803</v>
      </c>
      <c r="G266">
        <v>0.01408700251680159</v>
      </c>
    </row>
    <row r="267" spans="1:7">
      <c r="A267" t="s">
        <v>205</v>
      </c>
      <c r="B267">
        <v>11</v>
      </c>
      <c r="C267">
        <v>0.04074074074074074</v>
      </c>
      <c r="D267">
        <v>10.17757113619269</v>
      </c>
      <c r="E267">
        <v>0.05103246067698425</v>
      </c>
      <c r="F267">
        <v>2747.944206772026</v>
      </c>
      <c r="G267">
        <v>0.008106676922466152</v>
      </c>
    </row>
    <row r="268" spans="1:7">
      <c r="A268" t="s">
        <v>293</v>
      </c>
      <c r="B268">
        <v>11</v>
      </c>
      <c r="C268">
        <v>0.04074074074074074</v>
      </c>
      <c r="D268">
        <v>7.494981922203485</v>
      </c>
      <c r="E268">
        <v>0.1125314639078789</v>
      </c>
      <c r="F268">
        <v>2023.645118994941</v>
      </c>
      <c r="G268">
        <v>0.02498017191880871</v>
      </c>
    </row>
    <row r="269" spans="1:7">
      <c r="A269" t="s">
        <v>335</v>
      </c>
      <c r="B269">
        <v>11</v>
      </c>
      <c r="C269">
        <v>0.04074074074074074</v>
      </c>
      <c r="D269">
        <v>7.04863171520169</v>
      </c>
      <c r="E269">
        <v>0.2880561965685529</v>
      </c>
      <c r="F269">
        <v>1903.130563104456</v>
      </c>
      <c r="G269">
        <v>0.08038504358693573</v>
      </c>
    </row>
    <row r="270" spans="1:7">
      <c r="A270" t="s">
        <v>267</v>
      </c>
      <c r="B270">
        <v>10</v>
      </c>
      <c r="C270">
        <v>0.03703703703703703</v>
      </c>
      <c r="D270">
        <v>11.37174468746405</v>
      </c>
      <c r="E270">
        <v>0.06232890273488176</v>
      </c>
      <c r="F270">
        <v>3070.371065615293</v>
      </c>
      <c r="G270">
        <v>0.01292359620191171</v>
      </c>
    </row>
    <row r="271" spans="1:7">
      <c r="A271" t="s">
        <v>345</v>
      </c>
      <c r="B271">
        <v>10</v>
      </c>
      <c r="C271">
        <v>0.03703703703703703</v>
      </c>
      <c r="D271">
        <v>9.192319332621249</v>
      </c>
      <c r="E271">
        <v>0.06863651032825838</v>
      </c>
      <c r="F271">
        <v>2481.926219807737</v>
      </c>
      <c r="G271">
        <v>0.01473845283830532</v>
      </c>
    </row>
    <row r="272" spans="1:7">
      <c r="A272" t="s">
        <v>285</v>
      </c>
      <c r="B272">
        <v>10</v>
      </c>
      <c r="C272">
        <v>0.03703703703703703</v>
      </c>
      <c r="D272">
        <v>6.260788837652166</v>
      </c>
      <c r="E272">
        <v>0.03559330821593534</v>
      </c>
      <c r="F272">
        <v>1690.412986166085</v>
      </c>
      <c r="G272">
        <v>0.006727491161018226</v>
      </c>
    </row>
    <row r="273" spans="1:7">
      <c r="A273" t="s">
        <v>323</v>
      </c>
      <c r="B273">
        <v>10</v>
      </c>
      <c r="C273">
        <v>0.03703703703703703</v>
      </c>
      <c r="D273">
        <v>11.57309332826512</v>
      </c>
      <c r="E273">
        <v>0.4700414862162268</v>
      </c>
      <c r="F273">
        <v>3124.735198631582</v>
      </c>
      <c r="G273">
        <v>0.1619930403860979</v>
      </c>
    </row>
    <row r="274" spans="1:7">
      <c r="A274" t="s">
        <v>511</v>
      </c>
      <c r="B274">
        <v>10</v>
      </c>
      <c r="C274">
        <v>0.03703703703703703</v>
      </c>
      <c r="D274">
        <v>8.016078178192094</v>
      </c>
      <c r="E274">
        <v>0.869930309234488</v>
      </c>
      <c r="F274">
        <v>2164.341108111866</v>
      </c>
      <c r="G274">
        <v>0.4631367171186974</v>
      </c>
    </row>
    <row r="275" spans="1:7">
      <c r="A275" t="s">
        <v>210</v>
      </c>
      <c r="B275">
        <v>10</v>
      </c>
      <c r="C275">
        <v>0.03703703703703703</v>
      </c>
      <c r="D275">
        <v>6.691189964017045</v>
      </c>
      <c r="E275">
        <v>0.1589609762100077</v>
      </c>
      <c r="F275">
        <v>1806.621290284602</v>
      </c>
      <c r="G275">
        <v>0.03913285014771313</v>
      </c>
    </row>
    <row r="276" spans="1:7">
      <c r="A276" t="s">
        <v>339</v>
      </c>
      <c r="B276">
        <v>9</v>
      </c>
      <c r="C276">
        <v>0.03333333333333333</v>
      </c>
      <c r="D276">
        <v>5.76737779819966</v>
      </c>
      <c r="E276">
        <v>0.06735355065376401</v>
      </c>
      <c r="F276">
        <v>1557.192005513908</v>
      </c>
      <c r="G276">
        <v>0.01232824929250448</v>
      </c>
    </row>
    <row r="277" spans="1:7">
      <c r="A277" t="s">
        <v>265</v>
      </c>
      <c r="B277">
        <v>9</v>
      </c>
      <c r="C277">
        <v>0.03333333333333333</v>
      </c>
      <c r="D277">
        <v>6.452020332244816</v>
      </c>
      <c r="E277">
        <v>0.1214960893500764</v>
      </c>
      <c r="F277">
        <v>1742.0454897061</v>
      </c>
      <c r="G277">
        <v>0.03858017534816582</v>
      </c>
    </row>
    <row r="278" spans="1:7">
      <c r="A278" t="s">
        <v>249</v>
      </c>
      <c r="B278">
        <v>9</v>
      </c>
      <c r="C278">
        <v>0.03333333333333333</v>
      </c>
      <c r="D278">
        <v>5.957961195619877</v>
      </c>
      <c r="E278">
        <v>0.1265995193139226</v>
      </c>
      <c r="F278">
        <v>1608.649522817367</v>
      </c>
      <c r="G278">
        <v>0.06031384880743106</v>
      </c>
    </row>
    <row r="279" spans="1:7">
      <c r="A279" t="s">
        <v>447</v>
      </c>
      <c r="B279">
        <v>9</v>
      </c>
      <c r="C279">
        <v>0.03333333333333333</v>
      </c>
      <c r="D279">
        <v>6.863221766472023</v>
      </c>
      <c r="E279">
        <v>0.9708344104624435</v>
      </c>
      <c r="F279">
        <v>1853.069876947446</v>
      </c>
      <c r="G279">
        <v>0.7573201007848126</v>
      </c>
    </row>
    <row r="280" spans="1:7">
      <c r="A280" t="s">
        <v>246</v>
      </c>
      <c r="B280">
        <v>9</v>
      </c>
      <c r="C280">
        <v>0.03333333333333333</v>
      </c>
      <c r="D280">
        <v>8.028107301716847</v>
      </c>
      <c r="E280">
        <v>0.06041250549616738</v>
      </c>
      <c r="F280">
        <v>2167.588971463549</v>
      </c>
      <c r="G280">
        <v>0.008732233220204505</v>
      </c>
    </row>
    <row r="281" spans="1:7">
      <c r="A281" t="s">
        <v>482</v>
      </c>
      <c r="B281">
        <v>9</v>
      </c>
      <c r="C281">
        <v>0.03333333333333333</v>
      </c>
      <c r="D281">
        <v>11.83636185600303</v>
      </c>
      <c r="E281">
        <v>0.5848099473733714</v>
      </c>
      <c r="F281">
        <v>3195.817701120817</v>
      </c>
      <c r="G281">
        <v>0.1811197651976298</v>
      </c>
    </row>
    <row r="282" spans="1:7">
      <c r="A282" t="s">
        <v>152</v>
      </c>
      <c r="B282">
        <v>9</v>
      </c>
      <c r="C282">
        <v>0.03333333333333333</v>
      </c>
      <c r="D282">
        <v>8.457452206582351</v>
      </c>
      <c r="E282">
        <v>0.1095237061226564</v>
      </c>
      <c r="F282">
        <v>2283.512095777235</v>
      </c>
      <c r="G282">
        <v>0.01618987516162601</v>
      </c>
    </row>
    <row r="283" spans="1:7">
      <c r="A283" t="s">
        <v>167</v>
      </c>
      <c r="B283">
        <v>9</v>
      </c>
      <c r="C283">
        <v>0.03333333333333333</v>
      </c>
      <c r="D283">
        <v>4.70177175888483</v>
      </c>
      <c r="E283">
        <v>0.02778705965560924</v>
      </c>
      <c r="F283">
        <v>1269.478374898904</v>
      </c>
      <c r="G283">
        <v>0.005432422373821273</v>
      </c>
    </row>
    <row r="284" spans="1:7">
      <c r="A284" t="s">
        <v>247</v>
      </c>
      <c r="B284">
        <v>8</v>
      </c>
      <c r="C284">
        <v>0.02962962962962963</v>
      </c>
      <c r="D284">
        <v>4.635267054185662</v>
      </c>
      <c r="E284">
        <v>0.03403933532707134</v>
      </c>
      <c r="F284">
        <v>1251.522104630129</v>
      </c>
      <c r="G284">
        <v>0.01191975098716255</v>
      </c>
    </row>
    <row r="285" spans="1:7">
      <c r="A285" t="s">
        <v>270</v>
      </c>
      <c r="B285">
        <v>8</v>
      </c>
      <c r="C285">
        <v>0.02962962962962963</v>
      </c>
      <c r="D285">
        <v>6.74608579751211</v>
      </c>
      <c r="E285">
        <v>0.04271896879355466</v>
      </c>
      <c r="F285">
        <v>1821.44316532827</v>
      </c>
      <c r="G285">
        <v>0.02000103258590544</v>
      </c>
    </row>
    <row r="286" spans="1:7">
      <c r="A286" t="s">
        <v>341</v>
      </c>
      <c r="B286">
        <v>8</v>
      </c>
      <c r="C286">
        <v>0.02962962962962963</v>
      </c>
      <c r="D286">
        <v>5.053627404775651</v>
      </c>
      <c r="E286">
        <v>0.2031397604223109</v>
      </c>
      <c r="F286">
        <v>1364.479399289426</v>
      </c>
      <c r="G286">
        <v>0.05147602195896155</v>
      </c>
    </row>
    <row r="287" spans="1:7">
      <c r="A287" t="s">
        <v>200</v>
      </c>
      <c r="B287">
        <v>8</v>
      </c>
      <c r="C287">
        <v>0.02962962962962963</v>
      </c>
      <c r="D287">
        <v>5.9213137611106</v>
      </c>
      <c r="E287">
        <v>0.04992615488985553</v>
      </c>
      <c r="F287">
        <v>1598.754715499862</v>
      </c>
      <c r="G287">
        <v>0.01080895806945408</v>
      </c>
    </row>
    <row r="288" spans="1:7">
      <c r="A288" t="s">
        <v>330</v>
      </c>
      <c r="B288">
        <v>8</v>
      </c>
      <c r="C288">
        <v>0.02962962962962963</v>
      </c>
      <c r="D288">
        <v>18.49795454781484</v>
      </c>
      <c r="E288">
        <v>0.3029978931192621</v>
      </c>
      <c r="F288">
        <v>4994.447727910007</v>
      </c>
      <c r="G288">
        <v>0.1538290348253522</v>
      </c>
    </row>
    <row r="289" spans="1:7">
      <c r="A289" t="s">
        <v>449</v>
      </c>
      <c r="B289">
        <v>8</v>
      </c>
      <c r="C289">
        <v>0.02962962962962963</v>
      </c>
      <c r="D289">
        <v>6.116539733591519</v>
      </c>
      <c r="E289">
        <v>0.401721414675563</v>
      </c>
      <c r="F289">
        <v>1651.46572806971</v>
      </c>
      <c r="G289">
        <v>0.1297797438364732</v>
      </c>
    </row>
    <row r="290" spans="1:7">
      <c r="A290" t="s">
        <v>178</v>
      </c>
      <c r="B290">
        <v>8</v>
      </c>
      <c r="C290">
        <v>0.02962962962962963</v>
      </c>
      <c r="D290">
        <v>4.415255131485647</v>
      </c>
      <c r="E290">
        <v>0.04309640662963307</v>
      </c>
      <c r="F290">
        <v>1192.118885501125</v>
      </c>
      <c r="G290">
        <v>0.0131321786675373</v>
      </c>
    </row>
    <row r="291" spans="1:7">
      <c r="A291" t="s">
        <v>261</v>
      </c>
      <c r="B291">
        <v>8</v>
      </c>
      <c r="C291">
        <v>0.02962962962962963</v>
      </c>
      <c r="D291">
        <v>11.56895328435387</v>
      </c>
      <c r="E291">
        <v>0.3391868347743857</v>
      </c>
      <c r="F291">
        <v>3123.617386775546</v>
      </c>
      <c r="G291">
        <v>0.1498615232852576</v>
      </c>
    </row>
    <row r="292" spans="1:7">
      <c r="A292" t="s">
        <v>275</v>
      </c>
      <c r="B292">
        <v>8</v>
      </c>
      <c r="C292">
        <v>0.02962962962962963</v>
      </c>
      <c r="D292">
        <v>5.838702316216561</v>
      </c>
      <c r="E292">
        <v>0.02022027362661912</v>
      </c>
      <c r="F292">
        <v>1576.449625378471</v>
      </c>
      <c r="G292">
        <v>0.003555593032011535</v>
      </c>
    </row>
    <row r="293" spans="1:7">
      <c r="A293" t="s">
        <v>350</v>
      </c>
      <c r="B293">
        <v>7</v>
      </c>
      <c r="C293">
        <v>0.02592592592592593</v>
      </c>
      <c r="D293">
        <v>5.711474569744682</v>
      </c>
      <c r="E293">
        <v>0.05910730434476849</v>
      </c>
      <c r="F293">
        <v>1542.098133831064</v>
      </c>
      <c r="G293">
        <v>0.01220892224713815</v>
      </c>
    </row>
    <row r="294" spans="1:7">
      <c r="A294" t="s">
        <v>371</v>
      </c>
      <c r="B294">
        <v>7</v>
      </c>
      <c r="C294">
        <v>0.02592592592592593</v>
      </c>
      <c r="D294">
        <v>4.01762741799284</v>
      </c>
      <c r="E294">
        <v>0.5924814945211045</v>
      </c>
      <c r="F294">
        <v>1084.759402858067</v>
      </c>
      <c r="G294">
        <v>0.2648229142148648</v>
      </c>
    </row>
    <row r="295" spans="1:7">
      <c r="A295" t="s">
        <v>216</v>
      </c>
      <c r="B295">
        <v>7</v>
      </c>
      <c r="C295">
        <v>0.02592592592592593</v>
      </c>
      <c r="D295">
        <v>3.414898197574125</v>
      </c>
      <c r="E295">
        <v>0.1314156209186275</v>
      </c>
      <c r="F295">
        <v>922.0225133450136</v>
      </c>
      <c r="G295">
        <v>0.02366222979303913</v>
      </c>
    </row>
    <row r="296" spans="1:7">
      <c r="A296" t="s">
        <v>385</v>
      </c>
      <c r="B296">
        <v>7</v>
      </c>
      <c r="C296">
        <v>0.02592592592592593</v>
      </c>
      <c r="D296">
        <v>4.589192367727009</v>
      </c>
      <c r="E296">
        <v>0.1204485472263452</v>
      </c>
      <c r="F296">
        <v>1239.081939286292</v>
      </c>
      <c r="G296">
        <v>0.02195548253672611</v>
      </c>
    </row>
    <row r="297" spans="1:7">
      <c r="A297" t="s">
        <v>217</v>
      </c>
      <c r="B297">
        <v>7</v>
      </c>
      <c r="C297">
        <v>0.02592592592592593</v>
      </c>
      <c r="D297">
        <v>5.17569074844375</v>
      </c>
      <c r="E297">
        <v>0.02540707645011353</v>
      </c>
      <c r="F297">
        <v>1397.436502079812</v>
      </c>
      <c r="G297">
        <v>0.01810372931326418</v>
      </c>
    </row>
    <row r="298" spans="1:7">
      <c r="A298" t="s">
        <v>252</v>
      </c>
      <c r="B298">
        <v>7</v>
      </c>
      <c r="C298">
        <v>0.02592592592592593</v>
      </c>
      <c r="D298">
        <v>6.499532030723209</v>
      </c>
      <c r="E298">
        <v>0.1024305762402461</v>
      </c>
      <c r="F298">
        <v>1754.873648295267</v>
      </c>
      <c r="G298">
        <v>0.01807980332659841</v>
      </c>
    </row>
    <row r="299" spans="1:7">
      <c r="A299" t="s">
        <v>370</v>
      </c>
      <c r="B299">
        <v>6</v>
      </c>
      <c r="C299">
        <v>0.02222222222222222</v>
      </c>
      <c r="D299">
        <v>4.064575647441614</v>
      </c>
      <c r="E299">
        <v>0.1071822920113059</v>
      </c>
      <c r="F299">
        <v>1097.435424809236</v>
      </c>
      <c r="G299">
        <v>0.01956865130090246</v>
      </c>
    </row>
    <row r="300" spans="1:7">
      <c r="A300" t="s">
        <v>189</v>
      </c>
      <c r="B300">
        <v>6</v>
      </c>
      <c r="C300">
        <v>0.02222222222222222</v>
      </c>
      <c r="D300">
        <v>4.25270868946168</v>
      </c>
      <c r="E300">
        <v>0.1016248787679633</v>
      </c>
      <c r="F300">
        <v>1148.231346154654</v>
      </c>
      <c r="G300">
        <v>0.02117257920392205</v>
      </c>
    </row>
    <row r="301" spans="1:7">
      <c r="A301" t="s">
        <v>415</v>
      </c>
      <c r="B301">
        <v>6</v>
      </c>
      <c r="C301">
        <v>0.02222222222222222</v>
      </c>
      <c r="D301">
        <v>5.287951771174967</v>
      </c>
      <c r="E301">
        <v>0.1571542905144679</v>
      </c>
      <c r="F301">
        <v>1427.746978217241</v>
      </c>
      <c r="G301">
        <v>0.05510599344800474</v>
      </c>
    </row>
    <row r="302" spans="1:7">
      <c r="A302" t="s">
        <v>523</v>
      </c>
      <c r="B302">
        <v>6</v>
      </c>
      <c r="C302">
        <v>0.02222222222222222</v>
      </c>
      <c r="D302">
        <v>4.796047070262661</v>
      </c>
      <c r="E302">
        <v>0.462722293349939</v>
      </c>
      <c r="F302">
        <v>1294.932708970919</v>
      </c>
      <c r="G302">
        <v>0.1223199691625649</v>
      </c>
    </row>
    <row r="303" spans="1:7">
      <c r="A303" t="s">
        <v>347</v>
      </c>
      <c r="B303">
        <v>6</v>
      </c>
      <c r="C303">
        <v>0.02222222222222222</v>
      </c>
      <c r="D303">
        <v>4.591893259028658</v>
      </c>
      <c r="E303">
        <v>0.04560294412467887</v>
      </c>
      <c r="F303">
        <v>1239.811179937738</v>
      </c>
      <c r="G303">
        <v>0.008111734746617909</v>
      </c>
    </row>
    <row r="304" spans="1:7">
      <c r="A304" t="s">
        <v>298</v>
      </c>
      <c r="B304">
        <v>6</v>
      </c>
      <c r="C304">
        <v>0.02222222222222222</v>
      </c>
      <c r="D304">
        <v>6.226766736702811</v>
      </c>
      <c r="E304">
        <v>0.07387436800692194</v>
      </c>
      <c r="F304">
        <v>1681.227018909759</v>
      </c>
      <c r="G304">
        <v>0.0137473737053781</v>
      </c>
    </row>
    <row r="305" spans="1:7">
      <c r="A305" t="s">
        <v>299</v>
      </c>
      <c r="B305">
        <v>6</v>
      </c>
      <c r="C305">
        <v>0.02222222222222222</v>
      </c>
      <c r="D305">
        <v>3.655515458851341</v>
      </c>
      <c r="E305">
        <v>0.02494410460592361</v>
      </c>
      <c r="F305">
        <v>986.9891738898621</v>
      </c>
      <c r="G305">
        <v>0.004421131183025289</v>
      </c>
    </row>
    <row r="306" spans="1:7">
      <c r="A306" t="s">
        <v>501</v>
      </c>
      <c r="B306">
        <v>6</v>
      </c>
      <c r="C306">
        <v>0.02222222222222222</v>
      </c>
      <c r="D306">
        <v>5.149336975784859</v>
      </c>
      <c r="E306">
        <v>0.08198317459775048</v>
      </c>
      <c r="F306">
        <v>1390.320983461912</v>
      </c>
      <c r="G306">
        <v>0.1521879502357541</v>
      </c>
    </row>
    <row r="307" spans="1:7">
      <c r="A307" t="s">
        <v>227</v>
      </c>
      <c r="B307">
        <v>6</v>
      </c>
      <c r="C307">
        <v>0.02222222222222222</v>
      </c>
      <c r="D307">
        <v>3.0921608011316</v>
      </c>
      <c r="E307">
        <v>0.03575785520219835</v>
      </c>
      <c r="F307">
        <v>834.8834163055319</v>
      </c>
      <c r="G307">
        <v>0.005987738707223481</v>
      </c>
    </row>
    <row r="308" spans="1:7">
      <c r="A308" t="s">
        <v>295</v>
      </c>
      <c r="B308">
        <v>6</v>
      </c>
      <c r="C308">
        <v>0.02222222222222222</v>
      </c>
      <c r="D308">
        <v>8.144841543294497</v>
      </c>
      <c r="E308">
        <v>0.06964306543731642</v>
      </c>
      <c r="F308">
        <v>2199.107216689514</v>
      </c>
      <c r="G308">
        <v>0.02763020780292413</v>
      </c>
    </row>
    <row r="309" spans="1:7">
      <c r="A309" t="s">
        <v>1073</v>
      </c>
      <c r="B309">
        <v>6</v>
      </c>
      <c r="C309">
        <v>0.02222222222222222</v>
      </c>
      <c r="D309">
        <v>5.392638130200608</v>
      </c>
      <c r="E309">
        <v>0.7850260069766449</v>
      </c>
      <c r="F309">
        <v>1456.012295154164</v>
      </c>
      <c r="G309">
        <v>0.5797004458967744</v>
      </c>
    </row>
    <row r="310" spans="1:7">
      <c r="A310" t="s">
        <v>290</v>
      </c>
      <c r="B310">
        <v>6</v>
      </c>
      <c r="C310">
        <v>0.02222222222222222</v>
      </c>
      <c r="D310">
        <v>6.306506320203024</v>
      </c>
      <c r="E310">
        <v>0.04298855745644036</v>
      </c>
      <c r="F310">
        <v>1702.756706454816</v>
      </c>
      <c r="G310">
        <v>0.007852206251411279</v>
      </c>
    </row>
    <row r="311" spans="1:7">
      <c r="A311" t="s">
        <v>417</v>
      </c>
      <c r="B311">
        <v>6</v>
      </c>
      <c r="C311">
        <v>0.02222222222222222</v>
      </c>
      <c r="D311">
        <v>3.442793834102078</v>
      </c>
      <c r="E311">
        <v>0.1353367812160385</v>
      </c>
      <c r="F311">
        <v>929.5543352075609</v>
      </c>
      <c r="G311">
        <v>0.04306101093810924</v>
      </c>
    </row>
    <row r="312" spans="1:7">
      <c r="A312" t="s">
        <v>543</v>
      </c>
      <c r="B312">
        <v>5</v>
      </c>
      <c r="C312">
        <v>0.01851851851851852</v>
      </c>
      <c r="D312">
        <v>3.220846139837133</v>
      </c>
      <c r="E312">
        <v>0.9118237286480166</v>
      </c>
      <c r="F312">
        <v>869.6284577560259</v>
      </c>
      <c r="G312">
        <v>0.5734575488246856</v>
      </c>
    </row>
    <row r="313" spans="1:7">
      <c r="A313" t="s">
        <v>515</v>
      </c>
      <c r="B313">
        <v>5</v>
      </c>
      <c r="C313">
        <v>0.01851851851851852</v>
      </c>
      <c r="D313">
        <v>2.753434498260249</v>
      </c>
      <c r="E313">
        <v>0.5439368986158006</v>
      </c>
      <c r="F313">
        <v>743.4273145302673</v>
      </c>
      <c r="G313">
        <v>0.1997947585604512</v>
      </c>
    </row>
    <row r="314" spans="1:7">
      <c r="A314" t="s">
        <v>574</v>
      </c>
      <c r="B314">
        <v>5</v>
      </c>
      <c r="C314">
        <v>0.01851851851851852</v>
      </c>
      <c r="D314">
        <v>3.619662159252007</v>
      </c>
      <c r="E314">
        <v>0.5089345023935405</v>
      </c>
      <c r="F314">
        <v>977.3087829980419</v>
      </c>
      <c r="G314">
        <v>0.6207689968271676</v>
      </c>
    </row>
    <row r="315" spans="1:7">
      <c r="A315" t="s">
        <v>138</v>
      </c>
      <c r="B315">
        <v>5</v>
      </c>
      <c r="C315">
        <v>0.01851851851851852</v>
      </c>
      <c r="D315">
        <v>2.225190476381617</v>
      </c>
      <c r="E315">
        <v>0.01777661170595681</v>
      </c>
      <c r="F315">
        <v>600.8014286230366</v>
      </c>
      <c r="G315">
        <v>0.005788699811052668</v>
      </c>
    </row>
    <row r="316" spans="1:7">
      <c r="A316" t="s">
        <v>302</v>
      </c>
      <c r="B316">
        <v>5</v>
      </c>
      <c r="C316">
        <v>0.01851851851851852</v>
      </c>
      <c r="D316">
        <v>3.077109907123285</v>
      </c>
      <c r="E316">
        <v>0.02051660822544233</v>
      </c>
      <c r="F316">
        <v>830.819674923287</v>
      </c>
      <c r="G316">
        <v>0.003404461363007737</v>
      </c>
    </row>
    <row r="317" spans="1:7">
      <c r="A317" t="s">
        <v>256</v>
      </c>
      <c r="B317">
        <v>5</v>
      </c>
      <c r="C317">
        <v>0.01851851851851852</v>
      </c>
      <c r="D317">
        <v>3.721280992093465</v>
      </c>
      <c r="E317">
        <v>0.08593123472374159</v>
      </c>
      <c r="F317">
        <v>1004.745867865236</v>
      </c>
      <c r="G317">
        <v>0.01625705338897728</v>
      </c>
    </row>
    <row r="318" spans="1:7">
      <c r="A318" t="s">
        <v>294</v>
      </c>
      <c r="B318">
        <v>5</v>
      </c>
      <c r="C318">
        <v>0.01851851851851852</v>
      </c>
      <c r="D318">
        <v>8.348651760548426</v>
      </c>
      <c r="E318">
        <v>0.1001585455951844</v>
      </c>
      <c r="F318">
        <v>2254.135975348075</v>
      </c>
      <c r="G318">
        <v>0.02246563045742547</v>
      </c>
    </row>
    <row r="319" spans="1:7">
      <c r="A319" t="s">
        <v>360</v>
      </c>
      <c r="B319">
        <v>5</v>
      </c>
      <c r="C319">
        <v>0.01851851851851852</v>
      </c>
      <c r="D319">
        <v>4.516485817328498</v>
      </c>
      <c r="E319">
        <v>0.06122765876523994</v>
      </c>
      <c r="F319">
        <v>1219.451170678694</v>
      </c>
      <c r="G319">
        <v>0.01135059597580021</v>
      </c>
    </row>
    <row r="320" spans="1:7">
      <c r="A320" t="s">
        <v>318</v>
      </c>
      <c r="B320">
        <v>5</v>
      </c>
      <c r="C320">
        <v>0.01851851851851852</v>
      </c>
      <c r="D320">
        <v>3.948153411729968</v>
      </c>
      <c r="E320">
        <v>0.03312128583711271</v>
      </c>
      <c r="F320">
        <v>1066.001421167091</v>
      </c>
      <c r="G320">
        <v>0.01559746642215533</v>
      </c>
    </row>
    <row r="321" spans="1:7">
      <c r="A321" t="s">
        <v>1074</v>
      </c>
      <c r="B321">
        <v>5</v>
      </c>
      <c r="C321">
        <v>0.01851851851851852</v>
      </c>
      <c r="D321">
        <v>4.296934684034245</v>
      </c>
      <c r="E321">
        <v>0.9724496655697119</v>
      </c>
      <c r="F321">
        <v>1160.172364689246</v>
      </c>
      <c r="G321">
        <v>0.9557728203706707</v>
      </c>
    </row>
    <row r="322" spans="1:7">
      <c r="A322" t="s">
        <v>283</v>
      </c>
      <c r="B322">
        <v>5</v>
      </c>
      <c r="C322">
        <v>0.01851851851851852</v>
      </c>
      <c r="D322">
        <v>4.230766881779543</v>
      </c>
      <c r="E322">
        <v>0.0009356402697099357</v>
      </c>
      <c r="F322">
        <v>1142.307058080477</v>
      </c>
      <c r="G322">
        <v>0.003303991063185901</v>
      </c>
    </row>
    <row r="323" spans="1:7">
      <c r="A323" t="s">
        <v>419</v>
      </c>
      <c r="B323">
        <v>5</v>
      </c>
      <c r="C323">
        <v>0.01851851851851852</v>
      </c>
      <c r="D323">
        <v>2.730648947366961</v>
      </c>
      <c r="E323">
        <v>0.04897943490387108</v>
      </c>
      <c r="F323">
        <v>737.2752157890795</v>
      </c>
      <c r="G323">
        <v>0.02560892666276616</v>
      </c>
    </row>
    <row r="324" spans="1:7">
      <c r="A324" t="s">
        <v>243</v>
      </c>
      <c r="B324">
        <v>5</v>
      </c>
      <c r="C324">
        <v>0.01851851851851852</v>
      </c>
      <c r="D324">
        <v>2.885630618628557</v>
      </c>
      <c r="E324">
        <v>0.0909921760431512</v>
      </c>
      <c r="F324">
        <v>779.1202670297105</v>
      </c>
      <c r="G324">
        <v>0.02273565548045205</v>
      </c>
    </row>
    <row r="325" spans="1:7">
      <c r="A325" t="s">
        <v>382</v>
      </c>
      <c r="B325">
        <v>5</v>
      </c>
      <c r="C325">
        <v>0.01851851851851852</v>
      </c>
      <c r="D325">
        <v>2.692699253387309</v>
      </c>
      <c r="E325">
        <v>0.2034635478240894</v>
      </c>
      <c r="F325">
        <v>727.0287984145733</v>
      </c>
      <c r="G325">
        <v>0.0459270966225519</v>
      </c>
    </row>
    <row r="326" spans="1:7">
      <c r="A326" t="s">
        <v>305</v>
      </c>
      <c r="B326">
        <v>5</v>
      </c>
      <c r="C326">
        <v>0.01851851851851852</v>
      </c>
      <c r="D326">
        <v>2.99182610492316</v>
      </c>
      <c r="E326">
        <v>0.4005546113501397</v>
      </c>
      <c r="F326">
        <v>807.7930483292531</v>
      </c>
      <c r="G326">
        <v>0.09331175382799135</v>
      </c>
    </row>
    <row r="327" spans="1:7">
      <c r="A327" t="s">
        <v>281</v>
      </c>
      <c r="B327">
        <v>5</v>
      </c>
      <c r="C327">
        <v>0.01851851851851852</v>
      </c>
      <c r="D327">
        <v>1.961962146271223</v>
      </c>
      <c r="E327">
        <v>0.07577752294465477</v>
      </c>
      <c r="F327">
        <v>529.7297794932301</v>
      </c>
      <c r="G327">
        <v>0.01548164270295918</v>
      </c>
    </row>
    <row r="328" spans="1:7">
      <c r="A328" t="s">
        <v>303</v>
      </c>
      <c r="B328">
        <v>5</v>
      </c>
      <c r="C328">
        <v>0.01851851851851852</v>
      </c>
      <c r="D328">
        <v>2.418622179719808</v>
      </c>
      <c r="E328">
        <v>0.03082199158993548</v>
      </c>
      <c r="F328">
        <v>653.0279885243482</v>
      </c>
      <c r="G328">
        <v>0.005303584854957154</v>
      </c>
    </row>
    <row r="329" spans="1:7">
      <c r="A329" t="s">
        <v>222</v>
      </c>
      <c r="B329">
        <v>4</v>
      </c>
      <c r="C329">
        <v>0.01481481481481482</v>
      </c>
      <c r="D329">
        <v>2.715044904512617</v>
      </c>
      <c r="E329">
        <v>0.04084205265105798</v>
      </c>
      <c r="F329">
        <v>733.0621242184064</v>
      </c>
      <c r="G329">
        <v>0.01224196845594194</v>
      </c>
    </row>
    <row r="330" spans="1:7">
      <c r="A330" t="s">
        <v>230</v>
      </c>
      <c r="B330">
        <v>4</v>
      </c>
      <c r="C330">
        <v>0.01481481481481482</v>
      </c>
      <c r="D330">
        <v>4.471065470638503</v>
      </c>
      <c r="E330">
        <v>0.03483986710656729</v>
      </c>
      <c r="F330">
        <v>1207.187677072396</v>
      </c>
      <c r="G330">
        <v>0.02689242877856295</v>
      </c>
    </row>
    <row r="331" spans="1:7">
      <c r="A331" t="s">
        <v>322</v>
      </c>
      <c r="B331">
        <v>4</v>
      </c>
      <c r="C331">
        <v>0.01481481481481482</v>
      </c>
      <c r="D331">
        <v>2.774973652749974</v>
      </c>
      <c r="E331">
        <v>0.4502164184473901</v>
      </c>
      <c r="F331">
        <v>749.2428862424929</v>
      </c>
      <c r="G331">
        <v>0.1154989094704585</v>
      </c>
    </row>
    <row r="332" spans="1:7">
      <c r="A332" t="s">
        <v>398</v>
      </c>
      <c r="B332">
        <v>4</v>
      </c>
      <c r="C332">
        <v>0.01481481481481482</v>
      </c>
      <c r="D332">
        <v>2.308976682289111</v>
      </c>
      <c r="E332">
        <v>0.1305581642441248</v>
      </c>
      <c r="F332">
        <v>623.42370421806</v>
      </c>
      <c r="G332">
        <v>0.08070095380760429</v>
      </c>
    </row>
    <row r="333" spans="1:7">
      <c r="A333" t="s">
        <v>332</v>
      </c>
      <c r="B333">
        <v>4</v>
      </c>
      <c r="C333">
        <v>0.01481481481481482</v>
      </c>
      <c r="D333">
        <v>2.620580824284789</v>
      </c>
      <c r="E333">
        <v>0.02208830125309076</v>
      </c>
      <c r="F333">
        <v>707.5568225568929</v>
      </c>
      <c r="G333">
        <v>0.00553143581914802</v>
      </c>
    </row>
    <row r="334" spans="1:7">
      <c r="A334" t="s">
        <v>211</v>
      </c>
      <c r="B334">
        <v>4</v>
      </c>
      <c r="C334">
        <v>0.01481481481481482</v>
      </c>
      <c r="D334">
        <v>3.249163299356796</v>
      </c>
      <c r="E334">
        <v>0.1392329923002708</v>
      </c>
      <c r="F334">
        <v>877.2740908263348</v>
      </c>
      <c r="G334">
        <v>0.02175872552020464</v>
      </c>
    </row>
    <row r="335" spans="1:7">
      <c r="A335" t="s">
        <v>390</v>
      </c>
      <c r="B335">
        <v>4</v>
      </c>
      <c r="C335">
        <v>0.01481481481481482</v>
      </c>
      <c r="D335">
        <v>1.560116228860405</v>
      </c>
      <c r="E335">
        <v>0.02624002957916479</v>
      </c>
      <c r="F335">
        <v>421.2313817923094</v>
      </c>
      <c r="G335">
        <v>0.005036696465998044</v>
      </c>
    </row>
    <row r="336" spans="1:7">
      <c r="A336" t="s">
        <v>337</v>
      </c>
      <c r="B336">
        <v>4</v>
      </c>
      <c r="C336">
        <v>0.01481481481481482</v>
      </c>
      <c r="D336">
        <v>2.932045370665759</v>
      </c>
      <c r="E336">
        <v>0.0290629967843494</v>
      </c>
      <c r="F336">
        <v>791.652250079755</v>
      </c>
      <c r="G336">
        <v>0.007061296381790339</v>
      </c>
    </row>
    <row r="337" spans="1:7">
      <c r="A337" t="s">
        <v>353</v>
      </c>
      <c r="B337">
        <v>4</v>
      </c>
      <c r="C337">
        <v>0.01481481481481482</v>
      </c>
      <c r="D337">
        <v>4.116964116961568</v>
      </c>
      <c r="E337">
        <v>0.09070384925783433</v>
      </c>
      <c r="F337">
        <v>1111.580311579623</v>
      </c>
      <c r="G337">
        <v>0.01660597201978829</v>
      </c>
    </row>
    <row r="338" spans="1:7">
      <c r="A338" t="s">
        <v>1075</v>
      </c>
      <c r="B338">
        <v>4</v>
      </c>
      <c r="C338">
        <v>0.01481481481481482</v>
      </c>
      <c r="D338">
        <v>3.100585357929281</v>
      </c>
      <c r="E338">
        <v>0.1390980759402397</v>
      </c>
      <c r="F338">
        <v>837.1580466409059</v>
      </c>
      <c r="G338">
        <v>0.1809541752507549</v>
      </c>
    </row>
    <row r="339" spans="1:7">
      <c r="A339" t="s">
        <v>389</v>
      </c>
      <c r="B339">
        <v>4</v>
      </c>
      <c r="C339">
        <v>0.01481481481481482</v>
      </c>
      <c r="D339">
        <v>2.19126877210735</v>
      </c>
      <c r="E339">
        <v>0.03431706376648917</v>
      </c>
      <c r="F339">
        <v>591.6425684689847</v>
      </c>
      <c r="G339">
        <v>0.0166722781640252</v>
      </c>
    </row>
    <row r="340" spans="1:7">
      <c r="A340" t="s">
        <v>320</v>
      </c>
      <c r="B340">
        <v>4</v>
      </c>
      <c r="C340">
        <v>0.01481481481481482</v>
      </c>
      <c r="D340">
        <v>5.706533924504582</v>
      </c>
      <c r="E340">
        <v>0.03566859566699766</v>
      </c>
      <c r="F340">
        <v>1540.764159616237</v>
      </c>
      <c r="G340">
        <v>0.005993726550430158</v>
      </c>
    </row>
    <row r="341" spans="1:7">
      <c r="A341" t="s">
        <v>287</v>
      </c>
      <c r="B341">
        <v>4</v>
      </c>
      <c r="C341">
        <v>0.01481481481481482</v>
      </c>
      <c r="D341">
        <v>2.56103959368209</v>
      </c>
      <c r="E341">
        <v>0.01264492070099239</v>
      </c>
      <c r="F341">
        <v>691.4806902941642</v>
      </c>
      <c r="G341">
        <v>0.008236402303046064</v>
      </c>
    </row>
    <row r="342" spans="1:7">
      <c r="A342" t="s">
        <v>336</v>
      </c>
      <c r="B342">
        <v>4</v>
      </c>
      <c r="C342">
        <v>0.01481481481481482</v>
      </c>
      <c r="D342">
        <v>5.433255750117604</v>
      </c>
      <c r="E342">
        <v>0.04497185964372553</v>
      </c>
      <c r="F342">
        <v>1466.979052531753</v>
      </c>
      <c r="G342">
        <v>0.006719762895545293</v>
      </c>
    </row>
    <row r="343" spans="1:7">
      <c r="A343" t="s">
        <v>327</v>
      </c>
      <c r="B343">
        <v>4</v>
      </c>
      <c r="C343">
        <v>0.01481481481481482</v>
      </c>
      <c r="D343">
        <v>3.157143111072621</v>
      </c>
      <c r="E343">
        <v>0.0200689717987771</v>
      </c>
      <c r="F343">
        <v>852.4286399896077</v>
      </c>
      <c r="G343">
        <v>0.005002659593341016</v>
      </c>
    </row>
    <row r="344" spans="1:7">
      <c r="A344" t="s">
        <v>240</v>
      </c>
      <c r="B344">
        <v>4</v>
      </c>
      <c r="C344">
        <v>0.01481481481481482</v>
      </c>
      <c r="D344">
        <v>6.304002249916907</v>
      </c>
      <c r="E344">
        <v>0.08122644922429753</v>
      </c>
      <c r="F344">
        <v>1702.080607477565</v>
      </c>
      <c r="G344">
        <v>0.01539360364450356</v>
      </c>
    </row>
    <row r="345" spans="1:7">
      <c r="A345" t="s">
        <v>469</v>
      </c>
      <c r="B345">
        <v>3</v>
      </c>
      <c r="C345">
        <v>0.01111111111111111</v>
      </c>
      <c r="D345">
        <v>0.8699688815446199</v>
      </c>
      <c r="E345">
        <v>0.007183833147628277</v>
      </c>
      <c r="F345">
        <v>234.8915980170474</v>
      </c>
      <c r="G345">
        <v>0.007184839292637156</v>
      </c>
    </row>
    <row r="346" spans="1:7">
      <c r="A346" t="s">
        <v>405</v>
      </c>
      <c r="B346">
        <v>3</v>
      </c>
      <c r="C346">
        <v>0.01111111111111111</v>
      </c>
      <c r="D346">
        <v>3.742517612934411</v>
      </c>
      <c r="E346">
        <v>0.0891170935149074</v>
      </c>
      <c r="F346">
        <v>1010.479755492291</v>
      </c>
      <c r="G346">
        <v>0.01714961891133898</v>
      </c>
    </row>
    <row r="347" spans="1:7">
      <c r="A347" t="s">
        <v>231</v>
      </c>
      <c r="B347">
        <v>3</v>
      </c>
      <c r="C347">
        <v>0.01111111111111111</v>
      </c>
      <c r="D347">
        <v>1.892557427768689</v>
      </c>
      <c r="E347">
        <v>0.1409855113971446</v>
      </c>
      <c r="F347">
        <v>510.990505497546</v>
      </c>
      <c r="G347">
        <v>0.02569715585385237</v>
      </c>
    </row>
    <row r="348" spans="1:7">
      <c r="A348" t="s">
        <v>495</v>
      </c>
      <c r="B348">
        <v>3</v>
      </c>
      <c r="C348">
        <v>0.01111111111111111</v>
      </c>
      <c r="D348">
        <v>4.402301293226044</v>
      </c>
      <c r="E348">
        <v>0.7351536188657197</v>
      </c>
      <c r="F348">
        <v>1188.621349171032</v>
      </c>
      <c r="G348">
        <v>0.2564963221682771</v>
      </c>
    </row>
    <row r="349" spans="1:7">
      <c r="A349" t="s">
        <v>351</v>
      </c>
      <c r="B349">
        <v>3</v>
      </c>
      <c r="C349">
        <v>0.01111111111111111</v>
      </c>
      <c r="D349">
        <v>2.961690419310364</v>
      </c>
      <c r="E349">
        <v>0.06364139946359529</v>
      </c>
      <c r="F349">
        <v>799.6564132137984</v>
      </c>
      <c r="G349">
        <v>0.01084788951931006</v>
      </c>
    </row>
    <row r="350" spans="1:7">
      <c r="A350" t="s">
        <v>377</v>
      </c>
      <c r="B350">
        <v>3</v>
      </c>
      <c r="C350">
        <v>0.01111111111111111</v>
      </c>
      <c r="D350">
        <v>1.420936324175402</v>
      </c>
      <c r="E350">
        <v>0.2113436176859699</v>
      </c>
      <c r="F350">
        <v>383.6528075273585</v>
      </c>
      <c r="G350">
        <v>0.04175801372191119</v>
      </c>
    </row>
    <row r="351" spans="1:7">
      <c r="A351" t="s">
        <v>438</v>
      </c>
      <c r="B351">
        <v>3</v>
      </c>
      <c r="C351">
        <v>0.01111111111111111</v>
      </c>
      <c r="D351">
        <v>1.260286666793904</v>
      </c>
      <c r="E351">
        <v>0.05339835085425386</v>
      </c>
      <c r="F351">
        <v>340.277400034354</v>
      </c>
      <c r="G351">
        <v>0.009717223104120353</v>
      </c>
    </row>
    <row r="352" spans="1:7">
      <c r="A352" t="s">
        <v>430</v>
      </c>
      <c r="B352">
        <v>3</v>
      </c>
      <c r="C352">
        <v>0.01111111111111111</v>
      </c>
      <c r="D352">
        <v>2.159837250267422</v>
      </c>
      <c r="E352">
        <v>0.005840318589429627</v>
      </c>
      <c r="F352">
        <v>583.156057572204</v>
      </c>
      <c r="G352">
        <v>0.008485069202846255</v>
      </c>
    </row>
    <row r="353" spans="1:7">
      <c r="A353" t="s">
        <v>255</v>
      </c>
      <c r="B353">
        <v>3</v>
      </c>
      <c r="C353">
        <v>0.01111111111111111</v>
      </c>
      <c r="D353">
        <v>2.051982548035942</v>
      </c>
      <c r="E353">
        <v>0.05866678492419912</v>
      </c>
      <c r="F353">
        <v>554.0352879697044</v>
      </c>
      <c r="G353">
        <v>0.01091155124988107</v>
      </c>
    </row>
    <row r="354" spans="1:7">
      <c r="A354" t="s">
        <v>450</v>
      </c>
      <c r="B354">
        <v>3</v>
      </c>
      <c r="C354">
        <v>0.01111111111111111</v>
      </c>
      <c r="D354">
        <v>2.693297956036615</v>
      </c>
      <c r="E354">
        <v>0.1515841873174985</v>
      </c>
      <c r="F354">
        <v>727.190448129886</v>
      </c>
      <c r="G354">
        <v>0.02916110263814689</v>
      </c>
    </row>
    <row r="355" spans="1:7">
      <c r="A355" t="s">
        <v>342</v>
      </c>
      <c r="B355">
        <v>3</v>
      </c>
      <c r="C355">
        <v>0.01111111111111111</v>
      </c>
      <c r="D355">
        <v>2.308918260346518</v>
      </c>
      <c r="E355">
        <v>0.01381933824013079</v>
      </c>
      <c r="F355">
        <v>623.40793029356</v>
      </c>
      <c r="G355">
        <v>0.00754285517489744</v>
      </c>
    </row>
    <row r="356" spans="1:7">
      <c r="A356" t="s">
        <v>317</v>
      </c>
      <c r="B356">
        <v>3</v>
      </c>
      <c r="C356">
        <v>0.01111111111111111</v>
      </c>
      <c r="D356">
        <v>1.616480791575898</v>
      </c>
      <c r="E356">
        <v>0.02435653306289883</v>
      </c>
      <c r="F356">
        <v>436.4498137254925</v>
      </c>
      <c r="G356">
        <v>0.003758865269826285</v>
      </c>
    </row>
    <row r="357" spans="1:7">
      <c r="A357" t="s">
        <v>358</v>
      </c>
      <c r="B357">
        <v>3</v>
      </c>
      <c r="C357">
        <v>0.01111111111111111</v>
      </c>
      <c r="D357">
        <v>4.035875866266852</v>
      </c>
      <c r="E357">
        <v>0.06958564417492946</v>
      </c>
      <c r="F357">
        <v>1089.68648389205</v>
      </c>
      <c r="G357">
        <v>0.01442411055215309</v>
      </c>
    </row>
    <row r="358" spans="1:7">
      <c r="A358" t="s">
        <v>388</v>
      </c>
      <c r="B358">
        <v>3</v>
      </c>
      <c r="C358">
        <v>0.01111111111111111</v>
      </c>
      <c r="D358">
        <v>1.987107920269287</v>
      </c>
      <c r="E358">
        <v>0.04214687941307585</v>
      </c>
      <c r="F358">
        <v>536.5191384727074</v>
      </c>
      <c r="G358">
        <v>0.006403433893213477</v>
      </c>
    </row>
    <row r="359" spans="1:7">
      <c r="A359" t="s">
        <v>458</v>
      </c>
      <c r="B359">
        <v>3</v>
      </c>
      <c r="C359">
        <v>0.01111111111111111</v>
      </c>
      <c r="D359">
        <v>1.339346896427865</v>
      </c>
      <c r="E359">
        <v>0.05882139704561178</v>
      </c>
      <c r="F359">
        <v>361.6236620355236</v>
      </c>
      <c r="G359">
        <v>0.00881086816004162</v>
      </c>
    </row>
    <row r="360" spans="1:7">
      <c r="A360" t="s">
        <v>368</v>
      </c>
      <c r="B360">
        <v>3</v>
      </c>
      <c r="C360">
        <v>0.01111111111111111</v>
      </c>
      <c r="D360">
        <v>1.729737813849582</v>
      </c>
      <c r="E360">
        <v>0.04273398174421537</v>
      </c>
      <c r="F360">
        <v>467.0292097393872</v>
      </c>
      <c r="G360">
        <v>0.00649793337504973</v>
      </c>
    </row>
    <row r="361" spans="1:7">
      <c r="A361" t="s">
        <v>420</v>
      </c>
      <c r="B361">
        <v>3</v>
      </c>
      <c r="C361">
        <v>0.01111111111111111</v>
      </c>
      <c r="D361">
        <v>1.971489560417837</v>
      </c>
      <c r="E361">
        <v>0.02364311529690365</v>
      </c>
      <c r="F361">
        <v>532.3021813128159</v>
      </c>
      <c r="G361">
        <v>0.02135544871821413</v>
      </c>
    </row>
    <row r="362" spans="1:7">
      <c r="A362" t="s">
        <v>212</v>
      </c>
      <c r="B362">
        <v>3</v>
      </c>
      <c r="C362">
        <v>0.01111111111111111</v>
      </c>
      <c r="D362">
        <v>1.04069563260766</v>
      </c>
      <c r="E362">
        <v>0.03713787562161301</v>
      </c>
      <c r="F362">
        <v>280.9878208040682</v>
      </c>
      <c r="G362">
        <v>0.009004919966014687</v>
      </c>
    </row>
    <row r="363" spans="1:7">
      <c r="A363" t="s">
        <v>392</v>
      </c>
      <c r="B363">
        <v>3</v>
      </c>
      <c r="C363">
        <v>0.01111111111111111</v>
      </c>
      <c r="D363">
        <v>6.6624152479155</v>
      </c>
      <c r="E363">
        <v>0.3436912617740949</v>
      </c>
      <c r="F363">
        <v>1798.852116937185</v>
      </c>
      <c r="G363">
        <v>0.1196385424167694</v>
      </c>
    </row>
    <row r="364" spans="1:7">
      <c r="A364" t="s">
        <v>276</v>
      </c>
      <c r="B364">
        <v>3</v>
      </c>
      <c r="C364">
        <v>0.01111111111111111</v>
      </c>
      <c r="D364">
        <v>1.10949579234185</v>
      </c>
      <c r="E364">
        <v>0.001845489028883137</v>
      </c>
      <c r="F364">
        <v>299.5638639322995</v>
      </c>
      <c r="G364">
        <v>0.004429029923131543</v>
      </c>
    </row>
    <row r="365" spans="1:7">
      <c r="A365" t="s">
        <v>236</v>
      </c>
      <c r="B365">
        <v>3</v>
      </c>
      <c r="C365">
        <v>0.01111111111111111</v>
      </c>
      <c r="D365">
        <v>1.873217725078994</v>
      </c>
      <c r="E365">
        <v>0.04674071116550182</v>
      </c>
      <c r="F365">
        <v>505.7687857713285</v>
      </c>
      <c r="G365">
        <v>0.0106974517129525</v>
      </c>
    </row>
    <row r="366" spans="1:7">
      <c r="A366" t="s">
        <v>224</v>
      </c>
      <c r="B366">
        <v>3</v>
      </c>
      <c r="C366">
        <v>0.01111111111111111</v>
      </c>
      <c r="D366">
        <v>1.130808252869284</v>
      </c>
      <c r="E366">
        <v>0.0756534278602144</v>
      </c>
      <c r="F366">
        <v>305.3182282747067</v>
      </c>
      <c r="G366">
        <v>0.009815756686462508</v>
      </c>
    </row>
    <row r="367" spans="1:7">
      <c r="A367" t="s">
        <v>444</v>
      </c>
      <c r="B367">
        <v>3</v>
      </c>
      <c r="C367">
        <v>0.01111111111111111</v>
      </c>
      <c r="D367">
        <v>2.309274862586068</v>
      </c>
      <c r="E367">
        <v>0.02956828643349499</v>
      </c>
      <c r="F367">
        <v>623.5042128982384</v>
      </c>
      <c r="G367">
        <v>0.01875449628973619</v>
      </c>
    </row>
    <row r="368" spans="1:7">
      <c r="A368" t="s">
        <v>1076</v>
      </c>
      <c r="B368">
        <v>2</v>
      </c>
      <c r="C368">
        <v>0.007407407407407408</v>
      </c>
      <c r="D368">
        <v>1.187380859773634</v>
      </c>
      <c r="E368">
        <v>0.316624598502079</v>
      </c>
      <c r="F368">
        <v>320.592832138881</v>
      </c>
      <c r="G368">
        <v>0.2209824271008577</v>
      </c>
    </row>
    <row r="369" spans="1:7">
      <c r="A369" t="s">
        <v>452</v>
      </c>
      <c r="B369">
        <v>2</v>
      </c>
      <c r="C369">
        <v>0.007407407407407408</v>
      </c>
      <c r="D369">
        <v>0.5056757009631897</v>
      </c>
      <c r="E369">
        <v>0.01003264863469143</v>
      </c>
      <c r="F369">
        <v>136.5324392600612</v>
      </c>
      <c r="G369">
        <v>0.01015351942990125</v>
      </c>
    </row>
    <row r="370" spans="1:7">
      <c r="A370" t="s">
        <v>481</v>
      </c>
      <c r="B370">
        <v>2</v>
      </c>
      <c r="C370">
        <v>0.007407407407407408</v>
      </c>
      <c r="D370">
        <v>2.548702122796767</v>
      </c>
      <c r="E370">
        <v>0.1153525732273431</v>
      </c>
      <c r="F370">
        <v>688.149573155127</v>
      </c>
      <c r="G370">
        <v>0.06791271392418351</v>
      </c>
    </row>
    <row r="371" spans="1:7">
      <c r="A371" t="s">
        <v>1077</v>
      </c>
      <c r="B371">
        <v>2</v>
      </c>
      <c r="C371">
        <v>0.007407407407407408</v>
      </c>
      <c r="D371">
        <v>1.809853437144126</v>
      </c>
      <c r="E371">
        <v>0.4133147964294945</v>
      </c>
      <c r="F371">
        <v>488.660428028914</v>
      </c>
      <c r="G371">
        <v>0.1184889617446735</v>
      </c>
    </row>
    <row r="372" spans="1:7">
      <c r="A372" t="s">
        <v>279</v>
      </c>
      <c r="B372">
        <v>2</v>
      </c>
      <c r="C372">
        <v>0.007407407407407408</v>
      </c>
      <c r="D372">
        <v>1.805200186304222</v>
      </c>
      <c r="E372">
        <v>0.21724460643584</v>
      </c>
      <c r="F372">
        <v>487.40405030214</v>
      </c>
      <c r="G372">
        <v>0.04196730330304441</v>
      </c>
    </row>
    <row r="373" spans="1:7">
      <c r="A373" t="s">
        <v>366</v>
      </c>
      <c r="B373">
        <v>2</v>
      </c>
      <c r="C373">
        <v>0.007407407407407408</v>
      </c>
      <c r="D373">
        <v>0.4816611395926404</v>
      </c>
      <c r="E373">
        <v>0.0009868235850252645</v>
      </c>
      <c r="F373">
        <v>130.0485076900129</v>
      </c>
      <c r="G373">
        <v>0.003309066379106397</v>
      </c>
    </row>
    <row r="374" spans="1:7">
      <c r="A374" t="s">
        <v>404</v>
      </c>
      <c r="B374">
        <v>2</v>
      </c>
      <c r="C374">
        <v>0.007407407407407408</v>
      </c>
      <c r="D374">
        <v>1.452877026751348</v>
      </c>
      <c r="E374">
        <v>0.03696962039769382</v>
      </c>
      <c r="F374">
        <v>392.2767972228638</v>
      </c>
      <c r="G374">
        <v>0.006855853351112776</v>
      </c>
    </row>
    <row r="375" spans="1:7">
      <c r="A375" t="s">
        <v>399</v>
      </c>
      <c r="B375">
        <v>2</v>
      </c>
      <c r="C375">
        <v>0.007407407407407408</v>
      </c>
      <c r="D375">
        <v>1.671947278924322</v>
      </c>
      <c r="E375">
        <v>0.2016267497424798</v>
      </c>
      <c r="F375">
        <v>451.425765309567</v>
      </c>
      <c r="G375">
        <v>0.063540997820088</v>
      </c>
    </row>
    <row r="376" spans="1:7">
      <c r="A376" t="s">
        <v>311</v>
      </c>
      <c r="B376">
        <v>2</v>
      </c>
      <c r="C376">
        <v>0.007407407407407408</v>
      </c>
      <c r="D376">
        <v>0.9333239466477237</v>
      </c>
      <c r="E376">
        <v>0.1859418297915263</v>
      </c>
      <c r="F376">
        <v>251.9974655948854</v>
      </c>
      <c r="G376">
        <v>0.0466363312540316</v>
      </c>
    </row>
    <row r="377" spans="1:7">
      <c r="A377" t="s">
        <v>531</v>
      </c>
      <c r="B377">
        <v>2</v>
      </c>
      <c r="C377">
        <v>0.007407407407407408</v>
      </c>
      <c r="D377">
        <v>2.211372638514882</v>
      </c>
      <c r="E377">
        <v>0.2351801827819404</v>
      </c>
      <c r="F377">
        <v>597.070612399018</v>
      </c>
      <c r="G377">
        <v>0.06083064015629657</v>
      </c>
    </row>
    <row r="378" spans="1:7">
      <c r="A378" t="s">
        <v>372</v>
      </c>
      <c r="B378">
        <v>2</v>
      </c>
      <c r="C378">
        <v>0.007407407407407408</v>
      </c>
      <c r="D378">
        <v>0.7969506950660544</v>
      </c>
      <c r="E378">
        <v>0.04654459233085682</v>
      </c>
      <c r="F378">
        <v>215.1766876678347</v>
      </c>
      <c r="G378">
        <v>0.00988482119070053</v>
      </c>
    </row>
    <row r="379" spans="1:7">
      <c r="A379" t="s">
        <v>380</v>
      </c>
      <c r="B379">
        <v>2</v>
      </c>
      <c r="C379">
        <v>0.007407407407407408</v>
      </c>
      <c r="D379">
        <v>1.217071518561104</v>
      </c>
      <c r="E379">
        <v>0.1395668163852617</v>
      </c>
      <c r="F379">
        <v>328.6093100114981</v>
      </c>
      <c r="G379">
        <v>0.02482894305575465</v>
      </c>
    </row>
    <row r="380" spans="1:7">
      <c r="A380" t="s">
        <v>466</v>
      </c>
      <c r="B380">
        <v>2</v>
      </c>
      <c r="C380">
        <v>0.007407407407407408</v>
      </c>
      <c r="D380">
        <v>6.250744685852219</v>
      </c>
      <c r="E380">
        <v>0.6671970114204333</v>
      </c>
      <c r="F380">
        <v>1687.701065180099</v>
      </c>
      <c r="G380">
        <v>0.2416489527649901</v>
      </c>
    </row>
    <row r="381" spans="1:7">
      <c r="A381" t="s">
        <v>539</v>
      </c>
      <c r="B381">
        <v>2</v>
      </c>
      <c r="C381">
        <v>0.007407407407407408</v>
      </c>
      <c r="D381">
        <v>0.6540577516769944</v>
      </c>
      <c r="E381">
        <v>0.1358425561204775</v>
      </c>
      <c r="F381">
        <v>176.5955929527885</v>
      </c>
      <c r="G381">
        <v>0.0236967515014077</v>
      </c>
    </row>
    <row r="382" spans="1:7">
      <c r="A382" t="s">
        <v>480</v>
      </c>
      <c r="B382">
        <v>2</v>
      </c>
      <c r="C382">
        <v>0.007407407407407408</v>
      </c>
      <c r="D382">
        <v>0.8906529030768285</v>
      </c>
      <c r="E382">
        <v>0.7530109218534639</v>
      </c>
      <c r="F382">
        <v>240.4762838307437</v>
      </c>
      <c r="G382">
        <v>0.2341547691424526</v>
      </c>
    </row>
    <row r="383" spans="1:7">
      <c r="A383" t="s">
        <v>503</v>
      </c>
      <c r="B383">
        <v>2</v>
      </c>
      <c r="C383">
        <v>0.007407407407407408</v>
      </c>
      <c r="D383">
        <v>1.642521329848255</v>
      </c>
      <c r="E383">
        <v>0.2913208092164492</v>
      </c>
      <c r="F383">
        <v>443.480759059029</v>
      </c>
      <c r="G383">
        <v>0.06686012963838241</v>
      </c>
    </row>
    <row r="384" spans="1:7">
      <c r="A384" t="s">
        <v>559</v>
      </c>
      <c r="B384">
        <v>2</v>
      </c>
      <c r="C384">
        <v>0.007407407407407408</v>
      </c>
      <c r="D384">
        <v>2.016116869232199</v>
      </c>
      <c r="E384">
        <v>0.08755459764944774</v>
      </c>
      <c r="F384">
        <v>544.3515546926939</v>
      </c>
      <c r="G384">
        <v>0.03069811361407026</v>
      </c>
    </row>
    <row r="385" spans="1:7">
      <c r="A385" t="s">
        <v>329</v>
      </c>
      <c r="B385">
        <v>2</v>
      </c>
      <c r="C385">
        <v>0.007407407407407408</v>
      </c>
      <c r="D385">
        <v>0.4954352656852722</v>
      </c>
      <c r="E385">
        <v>0.01745221921139062</v>
      </c>
      <c r="F385">
        <v>133.7675217350235</v>
      </c>
      <c r="G385">
        <v>0.003315682950587073</v>
      </c>
    </row>
    <row r="386" spans="1:7">
      <c r="A386" t="s">
        <v>411</v>
      </c>
      <c r="B386">
        <v>2</v>
      </c>
      <c r="C386">
        <v>0.007407407407407408</v>
      </c>
      <c r="D386">
        <v>2.494727994533226</v>
      </c>
      <c r="E386">
        <v>0.3179380458212331</v>
      </c>
      <c r="F386">
        <v>673.576558523971</v>
      </c>
      <c r="G386">
        <v>0.07283280606959294</v>
      </c>
    </row>
    <row r="387" spans="1:7">
      <c r="A387" t="s">
        <v>310</v>
      </c>
      <c r="B387">
        <v>2</v>
      </c>
      <c r="C387">
        <v>0.007407407407407408</v>
      </c>
      <c r="D387">
        <v>1.18351696105423</v>
      </c>
      <c r="E387">
        <v>0.07365416559544502</v>
      </c>
      <c r="F387">
        <v>319.549579484642</v>
      </c>
      <c r="G387">
        <v>0.01417024173692697</v>
      </c>
    </row>
    <row r="388" spans="1:7">
      <c r="A388" t="s">
        <v>309</v>
      </c>
      <c r="B388">
        <v>2</v>
      </c>
      <c r="C388">
        <v>0.007407407407407408</v>
      </c>
      <c r="D388">
        <v>6.972797854157378</v>
      </c>
      <c r="E388">
        <v>0.1089540901581861</v>
      </c>
      <c r="F388">
        <v>1882.655420622492</v>
      </c>
      <c r="G388">
        <v>0.01843994795492852</v>
      </c>
    </row>
    <row r="389" spans="1:7">
      <c r="A389" t="s">
        <v>441</v>
      </c>
      <c r="B389">
        <v>2</v>
      </c>
      <c r="C389">
        <v>0.007407407407407408</v>
      </c>
      <c r="D389">
        <v>0.59129512322525</v>
      </c>
      <c r="E389">
        <v>0.03845456334380325</v>
      </c>
      <c r="F389">
        <v>159.6496832708175</v>
      </c>
      <c r="G389">
        <v>0.01530792970264479</v>
      </c>
    </row>
    <row r="390" spans="1:7">
      <c r="A390" t="s">
        <v>297</v>
      </c>
      <c r="B390">
        <v>2</v>
      </c>
      <c r="C390">
        <v>0.007407407407407408</v>
      </c>
      <c r="D390">
        <v>1.018449920925841</v>
      </c>
      <c r="E390">
        <v>0.0476303527515094</v>
      </c>
      <c r="F390">
        <v>274.981478649977</v>
      </c>
      <c r="G390">
        <v>0.0122788780003876</v>
      </c>
    </row>
    <row r="391" spans="1:7">
      <c r="A391" t="s">
        <v>369</v>
      </c>
      <c r="B391">
        <v>2</v>
      </c>
      <c r="C391">
        <v>0.007407407407407408</v>
      </c>
      <c r="D391">
        <v>1.440149633003766</v>
      </c>
      <c r="E391">
        <v>0.3203108199741198</v>
      </c>
      <c r="F391">
        <v>388.840400911017</v>
      </c>
      <c r="G391">
        <v>0.05792760890993332</v>
      </c>
    </row>
    <row r="392" spans="1:7">
      <c r="A392" t="s">
        <v>472</v>
      </c>
      <c r="B392">
        <v>2</v>
      </c>
      <c r="C392">
        <v>0.007407407407407408</v>
      </c>
      <c r="D392">
        <v>2.032628101536289</v>
      </c>
      <c r="E392">
        <v>0.4465249777817482</v>
      </c>
      <c r="F392">
        <v>548.809587414798</v>
      </c>
      <c r="G392">
        <v>0.1793508178412815</v>
      </c>
    </row>
    <row r="393" spans="1:7">
      <c r="A393" t="s">
        <v>456</v>
      </c>
      <c r="B393">
        <v>2</v>
      </c>
      <c r="C393">
        <v>0.007407407407407408</v>
      </c>
      <c r="D393">
        <v>0.6676900673385685</v>
      </c>
      <c r="E393">
        <v>0.03026247461040206</v>
      </c>
      <c r="F393">
        <v>180.2763181814135</v>
      </c>
      <c r="G393">
        <v>0.005774314169804591</v>
      </c>
    </row>
    <row r="394" spans="1:7">
      <c r="A394" t="s">
        <v>521</v>
      </c>
      <c r="B394">
        <v>2</v>
      </c>
      <c r="C394">
        <v>0.007407407407407408</v>
      </c>
      <c r="D394">
        <v>2.548788223281252</v>
      </c>
      <c r="E394">
        <v>0.1509782296891048</v>
      </c>
      <c r="F394">
        <v>688.1728202859381</v>
      </c>
      <c r="G394">
        <v>0.0677741517696749</v>
      </c>
    </row>
    <row r="395" spans="1:7">
      <c r="A395" t="s">
        <v>494</v>
      </c>
      <c r="B395">
        <v>2</v>
      </c>
      <c r="C395">
        <v>0.007407407407407408</v>
      </c>
      <c r="D395">
        <v>4.520507216635504</v>
      </c>
      <c r="E395">
        <v>0.3610513032514755</v>
      </c>
      <c r="F395">
        <v>1220.536948491586</v>
      </c>
      <c r="G395">
        <v>0.1173708186207058</v>
      </c>
    </row>
    <row r="396" spans="1:7">
      <c r="A396" t="s">
        <v>432</v>
      </c>
      <c r="B396">
        <v>2</v>
      </c>
      <c r="C396">
        <v>0.007407407407407408</v>
      </c>
      <c r="D396">
        <v>1.388789962438867</v>
      </c>
      <c r="E396">
        <v>0.06267717240404677</v>
      </c>
      <c r="F396">
        <v>374.973289858494</v>
      </c>
      <c r="G396">
        <v>0.01260373515396032</v>
      </c>
    </row>
    <row r="397" spans="1:7">
      <c r="A397" t="s">
        <v>476</v>
      </c>
      <c r="B397">
        <v>2</v>
      </c>
      <c r="C397">
        <v>0.007407407407407408</v>
      </c>
      <c r="D397">
        <v>1.688202323701863</v>
      </c>
      <c r="E397">
        <v>0.3027929950609305</v>
      </c>
      <c r="F397">
        <v>455.814627399503</v>
      </c>
      <c r="G397">
        <v>0.06095771380673601</v>
      </c>
    </row>
    <row r="398" spans="1:7">
      <c r="A398" t="s">
        <v>308</v>
      </c>
      <c r="B398">
        <v>2</v>
      </c>
      <c r="C398">
        <v>0.007407407407407408</v>
      </c>
      <c r="D398">
        <v>1.377454794882814</v>
      </c>
      <c r="E398">
        <v>0.06018051003574792</v>
      </c>
      <c r="F398">
        <v>371.9127946183597</v>
      </c>
      <c r="G398">
        <v>0.01431167233557263</v>
      </c>
    </row>
    <row r="399" spans="1:7">
      <c r="A399" t="s">
        <v>428</v>
      </c>
      <c r="B399">
        <v>2</v>
      </c>
      <c r="C399">
        <v>0.007407407407407408</v>
      </c>
      <c r="D399">
        <v>1.03525102928577</v>
      </c>
      <c r="E399">
        <v>0.03750894246396758</v>
      </c>
      <c r="F399">
        <v>279.517777907158</v>
      </c>
      <c r="G399">
        <v>0.006484311027235061</v>
      </c>
    </row>
    <row r="400" spans="1:7">
      <c r="A400" t="s">
        <v>412</v>
      </c>
      <c r="B400">
        <v>2</v>
      </c>
      <c r="C400">
        <v>0.007407407407407408</v>
      </c>
      <c r="D400">
        <v>0.6594229654428052</v>
      </c>
      <c r="E400">
        <v>0.2068470728605012</v>
      </c>
      <c r="F400">
        <v>178.0442006695574</v>
      </c>
      <c r="G400">
        <v>0.03260160365587809</v>
      </c>
    </row>
    <row r="401" spans="1:7">
      <c r="A401" t="s">
        <v>517</v>
      </c>
      <c r="B401">
        <v>2</v>
      </c>
      <c r="C401">
        <v>0.007407407407407408</v>
      </c>
      <c r="D401">
        <v>0.9434144175543037</v>
      </c>
      <c r="E401">
        <v>0.251981923524823</v>
      </c>
      <c r="F401">
        <v>254.721892739662</v>
      </c>
      <c r="G401">
        <v>0.05133115773422903</v>
      </c>
    </row>
    <row r="402" spans="1:7">
      <c r="A402" t="s">
        <v>555</v>
      </c>
      <c r="B402">
        <v>1</v>
      </c>
      <c r="C402">
        <v>0.003703703703703704</v>
      </c>
      <c r="D402">
        <v>0.8404138197648519</v>
      </c>
      <c r="E402">
        <v>0.01420629976448668</v>
      </c>
      <c r="F402">
        <v>226.91173133651</v>
      </c>
      <c r="G402">
        <v>0.01826101127800354</v>
      </c>
    </row>
    <row r="403" spans="1:7">
      <c r="A403" t="s">
        <v>505</v>
      </c>
      <c r="B403">
        <v>1</v>
      </c>
      <c r="C403">
        <v>0.003703703703703704</v>
      </c>
      <c r="D403">
        <v>0.5243810992076593</v>
      </c>
      <c r="E403">
        <v>0.06012268906066049</v>
      </c>
      <c r="F403">
        <v>141.582896786068</v>
      </c>
      <c r="G403">
        <v>0.008466354272375741</v>
      </c>
    </row>
    <row r="404" spans="1:7">
      <c r="A404" t="s">
        <v>558</v>
      </c>
      <c r="B404">
        <v>1</v>
      </c>
      <c r="C404">
        <v>0.003703703703703704</v>
      </c>
      <c r="D404">
        <v>1.485641277057241</v>
      </c>
      <c r="E404">
        <v>0.4491198679805173</v>
      </c>
      <c r="F404">
        <v>401.123144805455</v>
      </c>
      <c r="G404">
        <v>0.4496464251725386</v>
      </c>
    </row>
    <row r="405" spans="1:7">
      <c r="A405" t="s">
        <v>465</v>
      </c>
      <c r="B405">
        <v>1</v>
      </c>
      <c r="C405">
        <v>0.003703703703703704</v>
      </c>
      <c r="D405">
        <v>0.3025901718712178</v>
      </c>
      <c r="E405">
        <v>0.1247397859234768</v>
      </c>
      <c r="F405">
        <v>81.69934640522879</v>
      </c>
      <c r="G405">
        <v>0.02144405602527414</v>
      </c>
    </row>
    <row r="406" spans="1:7">
      <c r="A406" t="s">
        <v>355</v>
      </c>
      <c r="B406">
        <v>1</v>
      </c>
      <c r="C406">
        <v>0.003703703703703704</v>
      </c>
      <c r="D406">
        <v>0.7558578987150407</v>
      </c>
      <c r="E406">
        <v>0.0459465123519775</v>
      </c>
      <c r="F406">
        <v>204.081632653061</v>
      </c>
      <c r="G406">
        <v>0.05288461862184703</v>
      </c>
    </row>
    <row r="407" spans="1:7">
      <c r="A407" t="s">
        <v>552</v>
      </c>
      <c r="B407">
        <v>1</v>
      </c>
      <c r="C407">
        <v>0.003703703703703704</v>
      </c>
      <c r="D407">
        <v>0.4356785911897074</v>
      </c>
      <c r="E407">
        <v>0.322471065917628</v>
      </c>
      <c r="F407">
        <v>117.633219621221</v>
      </c>
      <c r="G407">
        <v>0.08374425037249061</v>
      </c>
    </row>
    <row r="408" spans="1:7">
      <c r="A408" t="s">
        <v>485</v>
      </c>
      <c r="B408">
        <v>1</v>
      </c>
      <c r="C408">
        <v>0.003703703703703704</v>
      </c>
      <c r="D408">
        <v>2.606406547293248</v>
      </c>
      <c r="E408">
        <v>0.7742730226536039</v>
      </c>
      <c r="F408">
        <v>703.729767769177</v>
      </c>
      <c r="G408">
        <v>0.306496705154098</v>
      </c>
    </row>
    <row r="409" spans="1:7">
      <c r="A409" t="s">
        <v>468</v>
      </c>
      <c r="B409">
        <v>1</v>
      </c>
      <c r="C409">
        <v>0.003703703703703704</v>
      </c>
      <c r="D409">
        <v>0.8138219520333334</v>
      </c>
      <c r="E409">
        <v>0.7742394600039446</v>
      </c>
      <c r="F409">
        <v>219.731927049</v>
      </c>
      <c r="G409">
        <v>0.2432915930061378</v>
      </c>
    </row>
    <row r="410" spans="1:7">
      <c r="A410" t="s">
        <v>344</v>
      </c>
      <c r="B410">
        <v>1</v>
      </c>
      <c r="C410">
        <v>0.003703703703703704</v>
      </c>
      <c r="D410">
        <v>0.5037681860315147</v>
      </c>
      <c r="E410">
        <v>0.1130147180138067</v>
      </c>
      <c r="F410">
        <v>136.017410228509</v>
      </c>
      <c r="G410">
        <v>0.02237471128582712</v>
      </c>
    </row>
    <row r="411" spans="1:7">
      <c r="A411" t="s">
        <v>343</v>
      </c>
      <c r="B411">
        <v>1</v>
      </c>
      <c r="C411">
        <v>0.003703703703703704</v>
      </c>
      <c r="D411">
        <v>0.2461750550816685</v>
      </c>
      <c r="E411">
        <v>0.136635384804589</v>
      </c>
      <c r="F411">
        <v>66.46726487205051</v>
      </c>
      <c r="G411">
        <v>0.01669227300168773</v>
      </c>
    </row>
    <row r="412" spans="1:7">
      <c r="A412" t="s">
        <v>397</v>
      </c>
      <c r="B412">
        <v>1</v>
      </c>
      <c r="C412">
        <v>0.003703703703703704</v>
      </c>
      <c r="D412">
        <v>0.736176446770763</v>
      </c>
      <c r="E412">
        <v>0.02656758399109438</v>
      </c>
      <c r="F412">
        <v>198.767640628106</v>
      </c>
      <c r="G412">
        <v>0.004908822541905658</v>
      </c>
    </row>
    <row r="413" spans="1:7">
      <c r="A413" t="s">
        <v>262</v>
      </c>
      <c r="B413">
        <v>1</v>
      </c>
      <c r="C413">
        <v>0.003703703703703704</v>
      </c>
      <c r="D413">
        <v>0.4174598403633555</v>
      </c>
      <c r="E413">
        <v>0.02557251866859992</v>
      </c>
      <c r="F413">
        <v>112.714156898106</v>
      </c>
      <c r="G413">
        <v>0.003828395106459695</v>
      </c>
    </row>
    <row r="414" spans="1:7">
      <c r="A414" t="s">
        <v>422</v>
      </c>
      <c r="B414">
        <v>1</v>
      </c>
      <c r="C414">
        <v>0.003703703703703704</v>
      </c>
      <c r="D414">
        <v>0.3050575491066389</v>
      </c>
      <c r="E414">
        <v>0.02210178650745605</v>
      </c>
      <c r="F414">
        <v>82.3655382587925</v>
      </c>
      <c r="G414">
        <v>0.01754170287484256</v>
      </c>
    </row>
    <row r="415" spans="1:7">
      <c r="A415" t="s">
        <v>338</v>
      </c>
      <c r="B415">
        <v>1</v>
      </c>
      <c r="C415">
        <v>0.003703703703703704</v>
      </c>
      <c r="D415">
        <v>0.7467144563918741</v>
      </c>
      <c r="E415">
        <v>0.1212568855818913</v>
      </c>
      <c r="F415">
        <v>201.612903225806</v>
      </c>
      <c r="G415">
        <v>0.04171724949135762</v>
      </c>
    </row>
    <row r="416" spans="1:7">
      <c r="A416" t="s">
        <v>1078</v>
      </c>
      <c r="B416">
        <v>1</v>
      </c>
      <c r="C416">
        <v>0.003703703703703704</v>
      </c>
      <c r="D416">
        <v>0.2588373543716333</v>
      </c>
      <c r="E416">
        <v>0.2604683579765604</v>
      </c>
      <c r="F416">
        <v>69.886085680341</v>
      </c>
      <c r="G416">
        <v>0.05461843762298038</v>
      </c>
    </row>
    <row r="417" spans="1:7">
      <c r="A417" t="s">
        <v>538</v>
      </c>
      <c r="B417">
        <v>1</v>
      </c>
      <c r="C417">
        <v>0.003703703703703704</v>
      </c>
      <c r="D417">
        <v>0.6686592712951259</v>
      </c>
      <c r="E417">
        <v>0.2264404129149879</v>
      </c>
      <c r="F417">
        <v>180.538003249684</v>
      </c>
      <c r="G417">
        <v>0.04506465144224189</v>
      </c>
    </row>
    <row r="418" spans="1:7">
      <c r="A418" t="s">
        <v>440</v>
      </c>
      <c r="B418">
        <v>1</v>
      </c>
      <c r="C418">
        <v>0.003703703703703704</v>
      </c>
      <c r="D418">
        <v>0.200351817792043</v>
      </c>
      <c r="E418">
        <v>0.01601993992532136</v>
      </c>
      <c r="F418">
        <v>54.0949908038516</v>
      </c>
      <c r="G418">
        <v>0.003147126181508648</v>
      </c>
    </row>
    <row r="419" spans="1:7">
      <c r="A419" t="s">
        <v>570</v>
      </c>
      <c r="B419">
        <v>1</v>
      </c>
      <c r="C419">
        <v>0.003703703703703704</v>
      </c>
      <c r="D419">
        <v>1.953430223472419</v>
      </c>
      <c r="E419">
        <v>0.4210555600563291</v>
      </c>
      <c r="F419">
        <v>527.426160337553</v>
      </c>
      <c r="G419">
        <v>0.1048632003284933</v>
      </c>
    </row>
    <row r="420" spans="1:7">
      <c r="A420" t="s">
        <v>313</v>
      </c>
      <c r="B420">
        <v>1</v>
      </c>
      <c r="C420">
        <v>0.003703703703703704</v>
      </c>
      <c r="D420">
        <v>0.5679656040030222</v>
      </c>
      <c r="E420">
        <v>0.04100411721188041</v>
      </c>
      <c r="F420">
        <v>153.350713080816</v>
      </c>
      <c r="G420">
        <v>0.008248652848970335</v>
      </c>
    </row>
    <row r="421" spans="1:7">
      <c r="A421" t="s">
        <v>565</v>
      </c>
      <c r="B421">
        <v>1</v>
      </c>
      <c r="C421">
        <v>0.003703703703703704</v>
      </c>
      <c r="D421">
        <v>0.540449978652226</v>
      </c>
      <c r="E421">
        <v>0.1363739768536274</v>
      </c>
      <c r="F421">
        <v>145.921494236101</v>
      </c>
      <c r="G421">
        <v>0.04016424033326274</v>
      </c>
    </row>
    <row r="422" spans="1:7">
      <c r="A422" t="s">
        <v>284</v>
      </c>
      <c r="B422">
        <v>1</v>
      </c>
      <c r="C422">
        <v>0.003703703703703704</v>
      </c>
      <c r="D422">
        <v>0.2217521077537841</v>
      </c>
      <c r="E422">
        <v>0.02855306402156567</v>
      </c>
      <c r="F422">
        <v>59.8730690935217</v>
      </c>
      <c r="G422">
        <v>0.006920205489940352</v>
      </c>
    </row>
    <row r="423" spans="1:7">
      <c r="A423" t="s">
        <v>426</v>
      </c>
      <c r="B423">
        <v>1</v>
      </c>
      <c r="C423">
        <v>0.003703703703703704</v>
      </c>
      <c r="D423">
        <v>0.6193484454354037</v>
      </c>
      <c r="E423">
        <v>0.04354365941985442</v>
      </c>
      <c r="F423">
        <v>167.224080267559</v>
      </c>
      <c r="G423">
        <v>0.009687456350439133</v>
      </c>
    </row>
    <row r="424" spans="1:7">
      <c r="A424" t="s">
        <v>536</v>
      </c>
      <c r="B424">
        <v>1</v>
      </c>
      <c r="C424">
        <v>0.003703703703703704</v>
      </c>
      <c r="D424">
        <v>0.9013637633739852</v>
      </c>
      <c r="E424">
        <v>0.4030610476196023</v>
      </c>
      <c r="F424">
        <v>243.368216110976</v>
      </c>
      <c r="G424">
        <v>0.08662304775670353</v>
      </c>
    </row>
    <row r="425" spans="1:7">
      <c r="A425" t="s">
        <v>391</v>
      </c>
      <c r="B425">
        <v>1</v>
      </c>
      <c r="C425">
        <v>0.003703703703703704</v>
      </c>
      <c r="D425">
        <v>0.3026396227899741</v>
      </c>
      <c r="E425">
        <v>0.003765147769082328</v>
      </c>
      <c r="F425">
        <v>81.712698153293</v>
      </c>
      <c r="G425">
        <v>0.00102892134599258</v>
      </c>
    </row>
    <row r="426" spans="1:7">
      <c r="A426" t="s">
        <v>1079</v>
      </c>
      <c r="B426">
        <v>1</v>
      </c>
      <c r="C426">
        <v>0.003703703703703704</v>
      </c>
      <c r="D426">
        <v>0.6193484454354037</v>
      </c>
      <c r="E426">
        <v>0.1298168685279447</v>
      </c>
      <c r="F426">
        <v>167.224080267559</v>
      </c>
      <c r="G426">
        <v>0.02788820075300451</v>
      </c>
    </row>
    <row r="427" spans="1:7">
      <c r="A427" t="s">
        <v>460</v>
      </c>
      <c r="B427">
        <v>1</v>
      </c>
      <c r="C427">
        <v>0.003703703703703704</v>
      </c>
      <c r="D427">
        <v>0.2599090318388563</v>
      </c>
      <c r="E427">
        <v>0.0885874249543613</v>
      </c>
      <c r="F427">
        <v>70.1754385964912</v>
      </c>
      <c r="G427">
        <v>0.02731034549046791</v>
      </c>
    </row>
    <row r="428" spans="1:7">
      <c r="A428" t="s">
        <v>423</v>
      </c>
      <c r="B428">
        <v>1</v>
      </c>
      <c r="C428">
        <v>0.003703703703703704</v>
      </c>
      <c r="D428">
        <v>0.3025901718712178</v>
      </c>
      <c r="E428">
        <v>0.3011928801731038</v>
      </c>
      <c r="F428">
        <v>81.69934640522879</v>
      </c>
      <c r="G428">
        <v>0.04884447914241881</v>
      </c>
    </row>
    <row r="429" spans="1:7">
      <c r="A429" t="s">
        <v>365</v>
      </c>
      <c r="B429">
        <v>1</v>
      </c>
      <c r="C429">
        <v>0.003703703703703704</v>
      </c>
      <c r="D429">
        <v>0.812215724496426</v>
      </c>
      <c r="E429">
        <v>0.02224179805180049</v>
      </c>
      <c r="F429">
        <v>219.298245614035</v>
      </c>
      <c r="G429">
        <v>0.003635386656236044</v>
      </c>
    </row>
    <row r="430" spans="1:7">
      <c r="A430" t="s">
        <v>524</v>
      </c>
      <c r="B430">
        <v>1</v>
      </c>
      <c r="C430">
        <v>0.003703703703703704</v>
      </c>
      <c r="D430">
        <v>0.8404138197648519</v>
      </c>
      <c r="E430">
        <v>0.0561140132099831</v>
      </c>
      <c r="F430">
        <v>226.91173133651</v>
      </c>
      <c r="G430">
        <v>0.01251349370565498</v>
      </c>
    </row>
    <row r="431" spans="1:7">
      <c r="A431" t="s">
        <v>373</v>
      </c>
      <c r="B431">
        <v>1</v>
      </c>
      <c r="C431">
        <v>0.003703703703703704</v>
      </c>
      <c r="D431">
        <v>0.6996040241223481</v>
      </c>
      <c r="E431">
        <v>0.01827075157459014</v>
      </c>
      <c r="F431">
        <v>188.893086513034</v>
      </c>
      <c r="G431">
        <v>0.003296967569093113</v>
      </c>
    </row>
    <row r="432" spans="1:7">
      <c r="A432" t="s">
        <v>513</v>
      </c>
      <c r="B432">
        <v>1</v>
      </c>
      <c r="C432">
        <v>0.003703703703703704</v>
      </c>
      <c r="D432">
        <v>0.3676497621306037</v>
      </c>
      <c r="E432">
        <v>0.006077810804211268</v>
      </c>
      <c r="F432">
        <v>99.265435775263</v>
      </c>
      <c r="G432">
        <v>0.01418047225151373</v>
      </c>
    </row>
    <row r="433" spans="1:7">
      <c r="A433" t="s">
        <v>386</v>
      </c>
      <c r="B433">
        <v>1</v>
      </c>
      <c r="C433">
        <v>0.003703703703703704</v>
      </c>
      <c r="D433">
        <v>0.3050575491066389</v>
      </c>
      <c r="E433">
        <v>0.003431199198018922</v>
      </c>
      <c r="F433">
        <v>82.3655382587925</v>
      </c>
      <c r="G433">
        <v>0.003591831827258165</v>
      </c>
    </row>
    <row r="434" spans="1:7">
      <c r="A434" t="s">
        <v>439</v>
      </c>
      <c r="B434">
        <v>1</v>
      </c>
      <c r="C434">
        <v>0.003703703703703704</v>
      </c>
      <c r="D434">
        <v>0.2774933470970034</v>
      </c>
      <c r="E434">
        <v>0.00485210640656005</v>
      </c>
      <c r="F434">
        <v>74.9232037161909</v>
      </c>
      <c r="G434">
        <v>0.001835081696594892</v>
      </c>
    </row>
    <row r="435" spans="1:7">
      <c r="A435" t="s">
        <v>414</v>
      </c>
      <c r="B435">
        <v>1</v>
      </c>
      <c r="C435">
        <v>0.003703703703703704</v>
      </c>
      <c r="D435">
        <v>0.5768110424705962</v>
      </c>
      <c r="E435">
        <v>0.02016344372146815</v>
      </c>
      <c r="F435">
        <v>155.738981467061</v>
      </c>
      <c r="G435">
        <v>0.003525286501559153</v>
      </c>
    </row>
    <row r="436" spans="1:7">
      <c r="A436" t="s">
        <v>395</v>
      </c>
      <c r="B436">
        <v>1</v>
      </c>
      <c r="C436">
        <v>0.003703703703703704</v>
      </c>
      <c r="D436">
        <v>0.6193484454354037</v>
      </c>
      <c r="E436">
        <v>0.01701411138786823</v>
      </c>
      <c r="F436">
        <v>167.224080267559</v>
      </c>
      <c r="G436">
        <v>0.0029900116175155</v>
      </c>
    </row>
    <row r="437" spans="1:7">
      <c r="A437" t="s">
        <v>448</v>
      </c>
      <c r="B437">
        <v>1</v>
      </c>
      <c r="C437">
        <v>0.003703703703703704</v>
      </c>
      <c r="D437">
        <v>0.6193484454354037</v>
      </c>
      <c r="E437">
        <v>0.137688197662001</v>
      </c>
      <c r="F437">
        <v>167.224080267559</v>
      </c>
      <c r="G437">
        <v>0.02551854291088622</v>
      </c>
    </row>
    <row r="438" spans="1:7">
      <c r="A438" t="s">
        <v>474</v>
      </c>
      <c r="B438">
        <v>1</v>
      </c>
      <c r="C438">
        <v>0.003703703703703704</v>
      </c>
      <c r="D438">
        <v>1.724256845299678</v>
      </c>
      <c r="E438">
        <v>0.3266075762008806</v>
      </c>
      <c r="F438">
        <v>465.549348230913</v>
      </c>
      <c r="G438">
        <v>0.06905655123101968</v>
      </c>
    </row>
    <row r="439" spans="1:7">
      <c r="A439" t="s">
        <v>437</v>
      </c>
      <c r="B439">
        <v>1</v>
      </c>
      <c r="C439">
        <v>0.003703703703703704</v>
      </c>
      <c r="D439">
        <v>0.2918600239325219</v>
      </c>
      <c r="E439">
        <v>0.00857735456839126</v>
      </c>
      <c r="F439">
        <v>78.8022064617809</v>
      </c>
      <c r="G439">
        <v>0.002369754403900766</v>
      </c>
    </row>
    <row r="440" spans="1:7">
      <c r="A440" t="s">
        <v>568</v>
      </c>
      <c r="B440">
        <v>1</v>
      </c>
      <c r="C440">
        <v>0.003703703703703704</v>
      </c>
      <c r="D440">
        <v>3.401013502023604</v>
      </c>
      <c r="E440">
        <v>0.4013187382496194</v>
      </c>
      <c r="F440">
        <v>918.273645546373</v>
      </c>
      <c r="G440">
        <v>0.1961837095219928</v>
      </c>
    </row>
    <row r="441" spans="1:7">
      <c r="A441" t="s">
        <v>488</v>
      </c>
      <c r="B441">
        <v>1</v>
      </c>
      <c r="C441">
        <v>0.003703703703703704</v>
      </c>
      <c r="D441">
        <v>1.602641152619519</v>
      </c>
      <c r="E441">
        <v>0.09381171733910923</v>
      </c>
      <c r="F441">
        <v>432.71311120727</v>
      </c>
      <c r="G441">
        <v>0.02832345306219836</v>
      </c>
    </row>
    <row r="442" spans="1:7">
      <c r="A442" t="s">
        <v>300</v>
      </c>
      <c r="B442">
        <v>1</v>
      </c>
      <c r="C442">
        <v>0.003703703703703704</v>
      </c>
      <c r="D442">
        <v>0.2599090318388563</v>
      </c>
      <c r="E442">
        <v>0.00114891576449591</v>
      </c>
      <c r="F442">
        <v>70.1754385964912</v>
      </c>
      <c r="G442">
        <v>0.00211635146240599</v>
      </c>
    </row>
    <row r="443" spans="1:7">
      <c r="A443" t="s">
        <v>507</v>
      </c>
      <c r="B443">
        <v>1</v>
      </c>
      <c r="C443">
        <v>0.003703703703703704</v>
      </c>
      <c r="D443">
        <v>0.3676497621306037</v>
      </c>
      <c r="E443">
        <v>0.7539021954995136</v>
      </c>
      <c r="F443">
        <v>99.265435775263</v>
      </c>
      <c r="G443">
        <v>0.223117599293806</v>
      </c>
    </row>
    <row r="444" spans="1:7">
      <c r="A444" t="s">
        <v>462</v>
      </c>
      <c r="B444">
        <v>1</v>
      </c>
      <c r="C444">
        <v>0.003703703703703704</v>
      </c>
      <c r="D444">
        <v>0.6172839506172851</v>
      </c>
      <c r="E444">
        <v>0.01073268718813868</v>
      </c>
      <c r="F444">
        <v>166.666666666667</v>
      </c>
      <c r="G444">
        <v>0.01074825465298142</v>
      </c>
    </row>
    <row r="445" spans="1:7">
      <c r="A445" t="s">
        <v>486</v>
      </c>
      <c r="B445">
        <v>1</v>
      </c>
      <c r="C445">
        <v>0.003703703703703704</v>
      </c>
      <c r="D445">
        <v>3.401013502023604</v>
      </c>
      <c r="E445">
        <v>0.01109433679596113</v>
      </c>
      <c r="F445">
        <v>918.273645546373</v>
      </c>
      <c r="G445">
        <v>0.02592815983372241</v>
      </c>
    </row>
    <row r="446" spans="1:7">
      <c r="A446" t="s">
        <v>560</v>
      </c>
      <c r="B446">
        <v>1</v>
      </c>
      <c r="C446">
        <v>0.003703703703703704</v>
      </c>
      <c r="D446">
        <v>0.6064685940238592</v>
      </c>
      <c r="E446">
        <v>0.1467210054129091</v>
      </c>
      <c r="F446">
        <v>163.746520386442</v>
      </c>
      <c r="G446">
        <v>0.05446281898307337</v>
      </c>
    </row>
    <row r="447" spans="1:7">
      <c r="A447" t="s">
        <v>453</v>
      </c>
      <c r="B447">
        <v>1</v>
      </c>
      <c r="C447">
        <v>0.003703703703703704</v>
      </c>
      <c r="D447">
        <v>0.9966909859267222</v>
      </c>
      <c r="E447">
        <v>0.3214337202720366</v>
      </c>
      <c r="F447">
        <v>269.106566200215</v>
      </c>
      <c r="G447">
        <v>0.05660008780767334</v>
      </c>
    </row>
    <row r="448" spans="1:7">
      <c r="A448" t="s">
        <v>418</v>
      </c>
      <c r="B448">
        <v>1</v>
      </c>
      <c r="C448">
        <v>0.003703703703703704</v>
      </c>
      <c r="D448">
        <v>0.5134050046719852</v>
      </c>
      <c r="E448">
        <v>0.1135184251095753</v>
      </c>
      <c r="F448">
        <v>138.619351261436</v>
      </c>
      <c r="G448">
        <v>0.02285257648083758</v>
      </c>
    </row>
    <row r="449" spans="1:7">
      <c r="A449" t="s">
        <v>467</v>
      </c>
      <c r="B449">
        <v>1</v>
      </c>
      <c r="C449">
        <v>0.003703703703703704</v>
      </c>
      <c r="D449">
        <v>0.9913553810770075</v>
      </c>
      <c r="E449">
        <v>0.2569566311519232</v>
      </c>
      <c r="F449">
        <v>267.665952890792</v>
      </c>
      <c r="G449">
        <v>0.05588226485381921</v>
      </c>
    </row>
    <row r="450" spans="1:7">
      <c r="A450" t="s">
        <v>478</v>
      </c>
      <c r="B450">
        <v>1</v>
      </c>
      <c r="C450">
        <v>0.003703703703703704</v>
      </c>
      <c r="D450">
        <v>0.3309242051200592</v>
      </c>
      <c r="E450">
        <v>0.01710275012918173</v>
      </c>
      <c r="F450">
        <v>89.34953538241599</v>
      </c>
      <c r="G450">
        <v>0.005496891496581812</v>
      </c>
    </row>
    <row r="451" spans="1:7">
      <c r="A451" t="s">
        <v>443</v>
      </c>
      <c r="B451">
        <v>1</v>
      </c>
      <c r="C451">
        <v>0.003703703703703704</v>
      </c>
      <c r="D451">
        <v>0.1886084281562207</v>
      </c>
      <c r="E451">
        <v>0.1347130700895428</v>
      </c>
      <c r="F451">
        <v>50.9242756021796</v>
      </c>
      <c r="G451">
        <v>0.02109496580063665</v>
      </c>
    </row>
    <row r="452" spans="1:7">
      <c r="A452" t="s">
        <v>362</v>
      </c>
      <c r="B452">
        <v>1</v>
      </c>
      <c r="C452">
        <v>0.003703703703703704</v>
      </c>
      <c r="D452">
        <v>0.6152331733727074</v>
      </c>
      <c r="E452">
        <v>0.01491705438588252</v>
      </c>
      <c r="F452">
        <v>166.112956810631</v>
      </c>
      <c r="G452">
        <v>0.003554088237119199</v>
      </c>
    </row>
    <row r="453" spans="1:7">
      <c r="A453" t="s">
        <v>277</v>
      </c>
      <c r="B453">
        <v>1</v>
      </c>
      <c r="C453">
        <v>0.003703703703703704</v>
      </c>
      <c r="D453">
        <v>0.7567845737032481</v>
      </c>
      <c r="E453">
        <v>0.05976248389440282</v>
      </c>
      <c r="F453">
        <v>204.331834899877</v>
      </c>
      <c r="G453">
        <v>0.009230972560694207</v>
      </c>
    </row>
    <row r="454" spans="1:7">
      <c r="A454" t="s">
        <v>554</v>
      </c>
      <c r="B454">
        <v>1</v>
      </c>
      <c r="C454">
        <v>0.003703703703703704</v>
      </c>
      <c r="D454">
        <v>0.3309242051200592</v>
      </c>
      <c r="E454">
        <v>0.06367431725599339</v>
      </c>
      <c r="F454">
        <v>89.34953538241599</v>
      </c>
      <c r="G454">
        <v>0.01764435339492343</v>
      </c>
    </row>
    <row r="455" spans="1:7">
      <c r="A455" t="s">
        <v>463</v>
      </c>
      <c r="B455">
        <v>1</v>
      </c>
      <c r="C455">
        <v>0.003703703703703704</v>
      </c>
      <c r="D455">
        <v>0.5963135893903889</v>
      </c>
      <c r="E455">
        <v>0.429575132124206</v>
      </c>
      <c r="F455">
        <v>161.004669135405</v>
      </c>
      <c r="G455">
        <v>0.1151744593425276</v>
      </c>
    </row>
    <row r="456" spans="1:7">
      <c r="A456" t="s">
        <v>378</v>
      </c>
      <c r="B456">
        <v>1</v>
      </c>
      <c r="C456">
        <v>0.003703703703703704</v>
      </c>
      <c r="D456">
        <v>0.2461750550816685</v>
      </c>
      <c r="E456">
        <v>0.03694073658916725</v>
      </c>
      <c r="F456">
        <v>66.46726487205051</v>
      </c>
      <c r="G456">
        <v>0.007783554411926154</v>
      </c>
    </row>
  </sheetData>
  <conditionalFormatting sqref="C2:C45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5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5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5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5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92"/>
  <sheetViews>
    <sheetView workbookViewId="0"/>
  </sheetViews>
  <sheetFormatPr defaultRowHeight="15"/>
  <sheetData>
    <row r="1" spans="1:7">
      <c r="A1" s="1" t="s">
        <v>575</v>
      </c>
      <c r="B1" s="1" t="s">
        <v>2</v>
      </c>
      <c r="C1" s="1" t="s">
        <v>576</v>
      </c>
      <c r="D1" s="1" t="s">
        <v>577</v>
      </c>
      <c r="E1" s="1" t="s">
        <v>578</v>
      </c>
      <c r="F1" s="1" t="s">
        <v>579</v>
      </c>
      <c r="G1" s="1" t="s">
        <v>580</v>
      </c>
    </row>
    <row r="2" spans="1:7">
      <c r="A2" t="s">
        <v>603</v>
      </c>
      <c r="B2">
        <v>264</v>
      </c>
      <c r="C2">
        <v>0.9777777777777777</v>
      </c>
      <c r="D2">
        <v>2624.165685005485</v>
      </c>
      <c r="E2">
        <v>0.3557599143237821</v>
      </c>
      <c r="F2">
        <v>708524.734951481</v>
      </c>
      <c r="G2">
        <v>0.08786890925186379</v>
      </c>
    </row>
    <row r="3" spans="1:7">
      <c r="A3" t="s">
        <v>589</v>
      </c>
      <c r="B3">
        <v>264</v>
      </c>
      <c r="C3">
        <v>0.9777777777777777</v>
      </c>
      <c r="D3">
        <v>1513.596719759612</v>
      </c>
      <c r="E3">
        <v>0.3134874985536576</v>
      </c>
      <c r="F3">
        <v>408671.1143350953</v>
      </c>
      <c r="G3">
        <v>0.06787197300573025</v>
      </c>
    </row>
    <row r="4" spans="1:7">
      <c r="A4" t="s">
        <v>61</v>
      </c>
      <c r="B4">
        <v>259</v>
      </c>
      <c r="C4">
        <v>0.9592592592592593</v>
      </c>
      <c r="D4">
        <v>1276.959805571474</v>
      </c>
      <c r="E4">
        <v>0.2188379084789703</v>
      </c>
      <c r="F4">
        <v>344779.1475042981</v>
      </c>
      <c r="G4">
        <v>0.08085744913228651</v>
      </c>
    </row>
    <row r="5" spans="1:7">
      <c r="A5" t="s">
        <v>122</v>
      </c>
      <c r="B5">
        <v>257</v>
      </c>
      <c r="C5">
        <v>0.9518518518518518</v>
      </c>
      <c r="D5">
        <v>1597.604280563286</v>
      </c>
      <c r="E5">
        <v>0.3051811065711747</v>
      </c>
      <c r="F5">
        <v>431353.1557520872</v>
      </c>
      <c r="G5">
        <v>0.228649141211174</v>
      </c>
    </row>
    <row r="6" spans="1:7">
      <c r="A6" t="s">
        <v>592</v>
      </c>
      <c r="B6">
        <v>246</v>
      </c>
      <c r="C6">
        <v>0.9111111111111111</v>
      </c>
      <c r="D6">
        <v>675.3710359086883</v>
      </c>
      <c r="E6">
        <v>0.1333664050841545</v>
      </c>
      <c r="F6">
        <v>182350.1796953458</v>
      </c>
      <c r="G6">
        <v>0.06652372917123275</v>
      </c>
    </row>
    <row r="7" spans="1:7">
      <c r="A7" t="s">
        <v>662</v>
      </c>
      <c r="B7">
        <v>241</v>
      </c>
      <c r="C7">
        <v>0.8925925925925926</v>
      </c>
      <c r="D7">
        <v>776.5769064977311</v>
      </c>
      <c r="E7">
        <v>0.2503428137054766</v>
      </c>
      <c r="F7">
        <v>209675.7647543874</v>
      </c>
      <c r="G7">
        <v>0.07772469796538056</v>
      </c>
    </row>
    <row r="8" spans="1:7">
      <c r="A8" t="s">
        <v>599</v>
      </c>
      <c r="B8">
        <v>241</v>
      </c>
      <c r="C8">
        <v>0.8925925925925926</v>
      </c>
      <c r="D8">
        <v>561.0031529560732</v>
      </c>
      <c r="E8">
        <v>0.2093598377802823</v>
      </c>
      <c r="F8">
        <v>151470.8512981398</v>
      </c>
      <c r="G8">
        <v>0.0507381565357363</v>
      </c>
    </row>
    <row r="9" spans="1:7">
      <c r="A9" t="s">
        <v>38</v>
      </c>
      <c r="B9">
        <v>235</v>
      </c>
      <c r="C9">
        <v>0.8703703703703703</v>
      </c>
      <c r="D9">
        <v>701.0841138166323</v>
      </c>
      <c r="E9">
        <v>0.1267025593468022</v>
      </c>
      <c r="F9">
        <v>189292.7107304907</v>
      </c>
      <c r="G9">
        <v>0.0310031031963686</v>
      </c>
    </row>
    <row r="10" spans="1:7">
      <c r="A10" t="s">
        <v>581</v>
      </c>
      <c r="B10">
        <v>232</v>
      </c>
      <c r="C10">
        <v>0.8592592592592593</v>
      </c>
      <c r="D10">
        <v>1858.679670833838</v>
      </c>
      <c r="E10">
        <v>0.09300286248279384</v>
      </c>
      <c r="F10">
        <v>501843.5111251363</v>
      </c>
      <c r="G10">
        <v>0.01085642307357194</v>
      </c>
    </row>
    <row r="11" spans="1:7">
      <c r="A11" t="s">
        <v>630</v>
      </c>
      <c r="B11">
        <v>232</v>
      </c>
      <c r="C11">
        <v>0.8592592592592593</v>
      </c>
      <c r="D11">
        <v>746.6624225913613</v>
      </c>
      <c r="E11">
        <v>0.1835637914451812</v>
      </c>
      <c r="F11">
        <v>201598.8540996675</v>
      </c>
      <c r="G11">
        <v>0.03554487432483158</v>
      </c>
    </row>
    <row r="12" spans="1:7">
      <c r="A12" t="s">
        <v>606</v>
      </c>
      <c r="B12">
        <v>231</v>
      </c>
      <c r="C12">
        <v>0.8555555555555555</v>
      </c>
      <c r="D12">
        <v>591.324377785607</v>
      </c>
      <c r="E12">
        <v>0.4486762219151574</v>
      </c>
      <c r="F12">
        <v>159657.5820021139</v>
      </c>
      <c r="G12">
        <v>0.1157648230769148</v>
      </c>
    </row>
    <row r="13" spans="1:7">
      <c r="A13" t="s">
        <v>748</v>
      </c>
      <c r="B13">
        <v>228</v>
      </c>
      <c r="C13">
        <v>0.8444444444444444</v>
      </c>
      <c r="D13">
        <v>984.7061031760204</v>
      </c>
      <c r="E13">
        <v>0.426748036467057</v>
      </c>
      <c r="F13">
        <v>265870.6478575255</v>
      </c>
      <c r="G13">
        <v>0.1479380777510565</v>
      </c>
    </row>
    <row r="14" spans="1:7">
      <c r="A14" t="s">
        <v>598</v>
      </c>
      <c r="B14">
        <v>211</v>
      </c>
      <c r="C14">
        <v>0.7814814814814814</v>
      </c>
      <c r="D14">
        <v>382.0152445353883</v>
      </c>
      <c r="E14">
        <v>0.1563293232281258</v>
      </c>
      <c r="F14">
        <v>103144.1160245548</v>
      </c>
      <c r="G14">
        <v>0.03701327850150508</v>
      </c>
    </row>
    <row r="15" spans="1:7">
      <c r="A15" t="s">
        <v>625</v>
      </c>
      <c r="B15">
        <v>210</v>
      </c>
      <c r="C15">
        <v>0.7777777777777778</v>
      </c>
      <c r="D15">
        <v>338.2390216181096</v>
      </c>
      <c r="E15">
        <v>0.3992457424761676</v>
      </c>
      <c r="F15">
        <v>91324.53583688958</v>
      </c>
      <c r="G15">
        <v>0.1048408098382547</v>
      </c>
    </row>
    <row r="16" spans="1:7">
      <c r="A16" t="s">
        <v>616</v>
      </c>
      <c r="B16">
        <v>205</v>
      </c>
      <c r="C16">
        <v>0.7592592592592593</v>
      </c>
      <c r="D16">
        <v>433.1202670694198</v>
      </c>
      <c r="E16">
        <v>0.1907703063755163</v>
      </c>
      <c r="F16">
        <v>116942.4721087433</v>
      </c>
      <c r="G16">
        <v>0.05603934374660245</v>
      </c>
    </row>
    <row r="17" spans="1:7">
      <c r="A17" t="s">
        <v>587</v>
      </c>
      <c r="B17">
        <v>201</v>
      </c>
      <c r="C17">
        <v>0.7444444444444445</v>
      </c>
      <c r="D17">
        <v>364.2612100536534</v>
      </c>
      <c r="E17">
        <v>0.1261206297810142</v>
      </c>
      <c r="F17">
        <v>98350.5267144864</v>
      </c>
      <c r="G17">
        <v>0.02672709679359014</v>
      </c>
    </row>
    <row r="18" spans="1:7">
      <c r="A18" t="s">
        <v>595</v>
      </c>
      <c r="B18">
        <v>192</v>
      </c>
      <c r="C18">
        <v>0.7111111111111111</v>
      </c>
      <c r="D18">
        <v>341.359415432301</v>
      </c>
      <c r="E18">
        <v>0.1775208449833644</v>
      </c>
      <c r="F18">
        <v>92167.04216672126</v>
      </c>
      <c r="G18">
        <v>0.04770368425757496</v>
      </c>
    </row>
    <row r="19" spans="1:7">
      <c r="A19" t="s">
        <v>670</v>
      </c>
      <c r="B19">
        <v>191</v>
      </c>
      <c r="C19">
        <v>0.7074074074074074</v>
      </c>
      <c r="D19">
        <v>285.7409960785056</v>
      </c>
      <c r="E19">
        <v>0.3144646654707363</v>
      </c>
      <c r="F19">
        <v>77150.06894119653</v>
      </c>
      <c r="G19">
        <v>0.1196250326691207</v>
      </c>
    </row>
    <row r="20" spans="1:7">
      <c r="A20" t="s">
        <v>658</v>
      </c>
      <c r="B20">
        <v>190</v>
      </c>
      <c r="C20">
        <v>0.7037037037037037</v>
      </c>
      <c r="D20">
        <v>426.1063831212649</v>
      </c>
      <c r="E20">
        <v>0.3405073687031182</v>
      </c>
      <c r="F20">
        <v>115048.7234427415</v>
      </c>
      <c r="G20">
        <v>0.2028110789293212</v>
      </c>
    </row>
    <row r="21" spans="1:7">
      <c r="A21" t="s">
        <v>615</v>
      </c>
      <c r="B21">
        <v>190</v>
      </c>
      <c r="C21">
        <v>0.7037037037037037</v>
      </c>
      <c r="D21">
        <v>318.793911258036</v>
      </c>
      <c r="E21">
        <v>0.1598178153306643</v>
      </c>
      <c r="F21">
        <v>86074.35603966973</v>
      </c>
      <c r="G21">
        <v>0.04937301443928169</v>
      </c>
    </row>
    <row r="22" spans="1:7">
      <c r="A22" t="s">
        <v>102</v>
      </c>
      <c r="B22">
        <v>187</v>
      </c>
      <c r="C22">
        <v>0.6925925925925925</v>
      </c>
      <c r="D22">
        <v>308.1173760348371</v>
      </c>
      <c r="E22">
        <v>0.3074185189408924</v>
      </c>
      <c r="F22">
        <v>83191.69152940602</v>
      </c>
      <c r="G22">
        <v>0.1067761438392501</v>
      </c>
    </row>
    <row r="23" spans="1:7">
      <c r="A23" t="s">
        <v>610</v>
      </c>
      <c r="B23">
        <v>186</v>
      </c>
      <c r="C23">
        <v>0.6888888888888889</v>
      </c>
      <c r="D23">
        <v>380.4674101842754</v>
      </c>
      <c r="E23">
        <v>0.3062935973694146</v>
      </c>
      <c r="F23">
        <v>102726.2007497544</v>
      </c>
      <c r="G23">
        <v>0.08158948998101945</v>
      </c>
    </row>
    <row r="24" spans="1:7">
      <c r="A24" t="s">
        <v>194</v>
      </c>
      <c r="B24">
        <v>182</v>
      </c>
      <c r="C24">
        <v>0.674074074074074</v>
      </c>
      <c r="D24">
        <v>414.1955397858187</v>
      </c>
      <c r="E24">
        <v>0.2916197495917475</v>
      </c>
      <c r="F24">
        <v>111832.795742171</v>
      </c>
      <c r="G24">
        <v>0.07771582036004621</v>
      </c>
    </row>
    <row r="25" spans="1:7">
      <c r="A25" t="s">
        <v>629</v>
      </c>
      <c r="B25">
        <v>180</v>
      </c>
      <c r="C25">
        <v>0.6666666666666666</v>
      </c>
      <c r="D25">
        <v>335.289167502347</v>
      </c>
      <c r="E25">
        <v>0.2236640982108444</v>
      </c>
      <c r="F25">
        <v>90528.07522563369</v>
      </c>
      <c r="G25">
        <v>0.0544132233787125</v>
      </c>
    </row>
    <row r="26" spans="1:7">
      <c r="A26" t="s">
        <v>590</v>
      </c>
      <c r="B26">
        <v>178</v>
      </c>
      <c r="C26">
        <v>0.6592592592592592</v>
      </c>
      <c r="D26">
        <v>296.5668009732065</v>
      </c>
      <c r="E26">
        <v>0.1205856945967702</v>
      </c>
      <c r="F26">
        <v>80073.03626276575</v>
      </c>
      <c r="G26">
        <v>0.0268761438267034</v>
      </c>
    </row>
    <row r="27" spans="1:7">
      <c r="A27" t="s">
        <v>860</v>
      </c>
      <c r="B27">
        <v>178</v>
      </c>
      <c r="C27">
        <v>0.6592592592592592</v>
      </c>
      <c r="D27">
        <v>377.6950319988196</v>
      </c>
      <c r="E27">
        <v>0.8376840224605376</v>
      </c>
      <c r="F27">
        <v>101977.6586396813</v>
      </c>
      <c r="G27">
        <v>0.6725848414267298</v>
      </c>
    </row>
    <row r="28" spans="1:7">
      <c r="A28" t="s">
        <v>673</v>
      </c>
      <c r="B28">
        <v>177</v>
      </c>
      <c r="C28">
        <v>0.6555555555555556</v>
      </c>
      <c r="D28">
        <v>310.1657334340148</v>
      </c>
      <c r="E28">
        <v>0.3312668723749397</v>
      </c>
      <c r="F28">
        <v>83744.74802718399</v>
      </c>
      <c r="G28">
        <v>0.1538164519793945</v>
      </c>
    </row>
    <row r="29" spans="1:7">
      <c r="A29" t="s">
        <v>622</v>
      </c>
      <c r="B29">
        <v>175</v>
      </c>
      <c r="C29">
        <v>0.6481481481481481</v>
      </c>
      <c r="D29">
        <v>399.849833335599</v>
      </c>
      <c r="E29">
        <v>0.4251614068948539</v>
      </c>
      <c r="F29">
        <v>107959.4550006117</v>
      </c>
      <c r="G29">
        <v>0.1195952596290781</v>
      </c>
    </row>
    <row r="30" spans="1:7">
      <c r="A30" t="s">
        <v>74</v>
      </c>
      <c r="B30">
        <v>174</v>
      </c>
      <c r="C30">
        <v>0.6444444444444445</v>
      </c>
      <c r="D30">
        <v>282.0172402622371</v>
      </c>
      <c r="E30">
        <v>0.2864173854079778</v>
      </c>
      <c r="F30">
        <v>76144.65487080401</v>
      </c>
      <c r="G30">
        <v>0.0907612502247802</v>
      </c>
    </row>
    <row r="31" spans="1:7">
      <c r="A31" t="s">
        <v>892</v>
      </c>
      <c r="B31">
        <v>174</v>
      </c>
      <c r="C31">
        <v>0.6444444444444445</v>
      </c>
      <c r="D31">
        <v>565.3601011716842</v>
      </c>
      <c r="E31">
        <v>0.8614231507869254</v>
      </c>
      <c r="F31">
        <v>152647.2273163547</v>
      </c>
      <c r="G31">
        <v>0.7212488205337191</v>
      </c>
    </row>
    <row r="32" spans="1:7">
      <c r="A32" t="s">
        <v>621</v>
      </c>
      <c r="B32">
        <v>170</v>
      </c>
      <c r="C32">
        <v>0.6296296296296297</v>
      </c>
      <c r="D32">
        <v>220.149944868966</v>
      </c>
      <c r="E32">
        <v>0.1377001955605214</v>
      </c>
      <c r="F32">
        <v>59440.48511462083</v>
      </c>
      <c r="G32">
        <v>0.04115016392957718</v>
      </c>
    </row>
    <row r="33" spans="1:7">
      <c r="A33" t="s">
        <v>888</v>
      </c>
      <c r="B33">
        <v>169</v>
      </c>
      <c r="C33">
        <v>0.6259259259259259</v>
      </c>
      <c r="D33">
        <v>308.7453525429422</v>
      </c>
      <c r="E33">
        <v>0.4605517965478016</v>
      </c>
      <c r="F33">
        <v>83361.2451865944</v>
      </c>
      <c r="G33">
        <v>0.3151951184823324</v>
      </c>
    </row>
    <row r="34" spans="1:7">
      <c r="A34" t="s">
        <v>611</v>
      </c>
      <c r="B34">
        <v>168</v>
      </c>
      <c r="C34">
        <v>0.6222222222222222</v>
      </c>
      <c r="D34">
        <v>276.8237620682007</v>
      </c>
      <c r="E34">
        <v>0.2611808340950732</v>
      </c>
      <c r="F34">
        <v>74742.41575841418</v>
      </c>
      <c r="G34">
        <v>0.06479955604948601</v>
      </c>
    </row>
    <row r="35" spans="1:7">
      <c r="A35" t="s">
        <v>637</v>
      </c>
      <c r="B35">
        <v>166</v>
      </c>
      <c r="C35">
        <v>0.6148148148148148</v>
      </c>
      <c r="D35">
        <v>257.6846200301826</v>
      </c>
      <c r="E35">
        <v>0.258369086903927</v>
      </c>
      <c r="F35">
        <v>69574.8474081493</v>
      </c>
      <c r="G35">
        <v>0.06751612077083809</v>
      </c>
    </row>
    <row r="36" spans="1:7">
      <c r="A36" t="s">
        <v>585</v>
      </c>
      <c r="B36">
        <v>165</v>
      </c>
      <c r="C36">
        <v>0.6111111111111112</v>
      </c>
      <c r="D36">
        <v>295.836071675362</v>
      </c>
      <c r="E36">
        <v>0.09221913593277954</v>
      </c>
      <c r="F36">
        <v>79875.73935234774</v>
      </c>
      <c r="G36">
        <v>0.01523125330577977</v>
      </c>
    </row>
    <row r="37" spans="1:7">
      <c r="A37" t="s">
        <v>716</v>
      </c>
      <c r="B37">
        <v>158</v>
      </c>
      <c r="C37">
        <v>0.5851851851851851</v>
      </c>
      <c r="D37">
        <v>199.7488023759522</v>
      </c>
      <c r="E37">
        <v>0.5888951734653862</v>
      </c>
      <c r="F37">
        <v>53932.1766415071</v>
      </c>
      <c r="G37">
        <v>0.3474358262923319</v>
      </c>
    </row>
    <row r="38" spans="1:7">
      <c r="A38" t="s">
        <v>602</v>
      </c>
      <c r="B38">
        <v>155</v>
      </c>
      <c r="C38">
        <v>0.5740740740740741</v>
      </c>
      <c r="D38">
        <v>197.1956199219217</v>
      </c>
      <c r="E38">
        <v>0.1745376704333646</v>
      </c>
      <c r="F38">
        <v>53242.81737891885</v>
      </c>
      <c r="G38">
        <v>0.03965998996960995</v>
      </c>
    </row>
    <row r="39" spans="1:7">
      <c r="A39" t="s">
        <v>882</v>
      </c>
      <c r="B39">
        <v>154</v>
      </c>
      <c r="C39">
        <v>0.5703703703703704</v>
      </c>
      <c r="D39">
        <v>225.9318234046973</v>
      </c>
      <c r="E39">
        <v>0.361139168828414</v>
      </c>
      <c r="F39">
        <v>61001.59231926827</v>
      </c>
      <c r="G39">
        <v>0.2761054448001056</v>
      </c>
    </row>
    <row r="40" spans="1:7">
      <c r="A40" t="s">
        <v>778</v>
      </c>
      <c r="B40">
        <v>154</v>
      </c>
      <c r="C40">
        <v>0.5703703703703704</v>
      </c>
      <c r="D40">
        <v>236.2379098193899</v>
      </c>
      <c r="E40">
        <v>0.7997045497100713</v>
      </c>
      <c r="F40">
        <v>63784.23565123528</v>
      </c>
      <c r="G40">
        <v>0.5958483662058858</v>
      </c>
    </row>
    <row r="41" spans="1:7">
      <c r="A41" t="s">
        <v>607</v>
      </c>
      <c r="B41">
        <v>152</v>
      </c>
      <c r="C41">
        <v>0.562962962962963</v>
      </c>
      <c r="D41">
        <v>182.3381740643719</v>
      </c>
      <c r="E41">
        <v>0.1107306560241326</v>
      </c>
      <c r="F41">
        <v>49231.3069973804</v>
      </c>
      <c r="G41">
        <v>0.02624267239700077</v>
      </c>
    </row>
    <row r="42" spans="1:7">
      <c r="A42" t="s">
        <v>651</v>
      </c>
      <c r="B42">
        <v>150</v>
      </c>
      <c r="C42">
        <v>0.5555555555555556</v>
      </c>
      <c r="D42">
        <v>166.0714952316225</v>
      </c>
      <c r="E42">
        <v>0.2148189763935454</v>
      </c>
      <c r="F42">
        <v>44839.30371253807</v>
      </c>
      <c r="G42">
        <v>0.0678377219619842</v>
      </c>
    </row>
    <row r="43" spans="1:7">
      <c r="A43" t="s">
        <v>926</v>
      </c>
      <c r="B43">
        <v>148</v>
      </c>
      <c r="C43">
        <v>0.5481481481481482</v>
      </c>
      <c r="D43">
        <v>273.0552838135915</v>
      </c>
      <c r="E43">
        <v>0.487447824278342</v>
      </c>
      <c r="F43">
        <v>73724.9266296697</v>
      </c>
      <c r="G43">
        <v>0.3623492848375016</v>
      </c>
    </row>
    <row r="44" spans="1:7">
      <c r="A44" t="s">
        <v>609</v>
      </c>
      <c r="B44">
        <v>148</v>
      </c>
      <c r="C44">
        <v>0.5481481481481482</v>
      </c>
      <c r="D44">
        <v>173.5771233504786</v>
      </c>
      <c r="E44">
        <v>0.1571993820562856</v>
      </c>
      <c r="F44">
        <v>46865.82330462924</v>
      </c>
      <c r="G44">
        <v>0.04159339701312335</v>
      </c>
    </row>
    <row r="45" spans="1:7">
      <c r="A45" t="s">
        <v>699</v>
      </c>
      <c r="B45">
        <v>148</v>
      </c>
      <c r="C45">
        <v>0.5481481481481482</v>
      </c>
      <c r="D45">
        <v>288.7965517430707</v>
      </c>
      <c r="E45">
        <v>0.0734548289308963</v>
      </c>
      <c r="F45">
        <v>77975.06897062907</v>
      </c>
      <c r="G45">
        <v>0.01739015884181622</v>
      </c>
    </row>
    <row r="46" spans="1:7">
      <c r="A46" t="s">
        <v>72</v>
      </c>
      <c r="B46">
        <v>148</v>
      </c>
      <c r="C46">
        <v>0.5481481481481482</v>
      </c>
      <c r="D46">
        <v>182.1843246264293</v>
      </c>
      <c r="E46">
        <v>0.1230599895071948</v>
      </c>
      <c r="F46">
        <v>49189.76764913592</v>
      </c>
      <c r="G46">
        <v>0.02695966303102221</v>
      </c>
    </row>
    <row r="47" spans="1:7">
      <c r="A47" t="s">
        <v>169</v>
      </c>
      <c r="B47">
        <v>148</v>
      </c>
      <c r="C47">
        <v>0.5481481481481482</v>
      </c>
      <c r="D47">
        <v>364.529604111767</v>
      </c>
      <c r="E47">
        <v>0.3700129737027535</v>
      </c>
      <c r="F47">
        <v>98422.99311017708</v>
      </c>
      <c r="G47">
        <v>0.1692252208622657</v>
      </c>
    </row>
    <row r="48" spans="1:7">
      <c r="A48" t="s">
        <v>586</v>
      </c>
      <c r="B48">
        <v>146</v>
      </c>
      <c r="C48">
        <v>0.5407407407407407</v>
      </c>
      <c r="D48">
        <v>301.2560403499961</v>
      </c>
      <c r="E48">
        <v>0.1002001533891424</v>
      </c>
      <c r="F48">
        <v>81339.13089449896</v>
      </c>
      <c r="G48">
        <v>0.01549110475572066</v>
      </c>
    </row>
    <row r="49" spans="1:7">
      <c r="A49" t="s">
        <v>896</v>
      </c>
      <c r="B49">
        <v>142</v>
      </c>
      <c r="C49">
        <v>0.5259259259259259</v>
      </c>
      <c r="D49">
        <v>170.0026732128299</v>
      </c>
      <c r="E49">
        <v>0.3946112732583347</v>
      </c>
      <c r="F49">
        <v>45900.72176746408</v>
      </c>
      <c r="G49">
        <v>0.3617023616066886</v>
      </c>
    </row>
    <row r="50" spans="1:7">
      <c r="A50" t="s">
        <v>588</v>
      </c>
      <c r="B50">
        <v>142</v>
      </c>
      <c r="C50">
        <v>0.5259259259259259</v>
      </c>
      <c r="D50">
        <v>257.1486573708633</v>
      </c>
      <c r="E50">
        <v>0.09728085010269406</v>
      </c>
      <c r="F50">
        <v>69430.13749013309</v>
      </c>
      <c r="G50">
        <v>0.01653515822247396</v>
      </c>
    </row>
    <row r="51" spans="1:7">
      <c r="A51" t="s">
        <v>779</v>
      </c>
      <c r="B51">
        <v>141</v>
      </c>
      <c r="C51">
        <v>0.5222222222222223</v>
      </c>
      <c r="D51">
        <v>210.7172893751913</v>
      </c>
      <c r="E51">
        <v>0.3634657515511691</v>
      </c>
      <c r="F51">
        <v>56893.66813130165</v>
      </c>
      <c r="G51">
        <v>0.1100920697279807</v>
      </c>
    </row>
    <row r="52" spans="1:7">
      <c r="A52" t="s">
        <v>597</v>
      </c>
      <c r="B52">
        <v>141</v>
      </c>
      <c r="C52">
        <v>0.5222222222222223</v>
      </c>
      <c r="D52">
        <v>176.910470623251</v>
      </c>
      <c r="E52">
        <v>0.1297253897465462</v>
      </c>
      <c r="F52">
        <v>47765.82706827777</v>
      </c>
      <c r="G52">
        <v>0.02160676430205742</v>
      </c>
    </row>
    <row r="53" spans="1:7">
      <c r="A53" t="s">
        <v>582</v>
      </c>
      <c r="B53">
        <v>138</v>
      </c>
      <c r="C53">
        <v>0.5111111111111111</v>
      </c>
      <c r="D53">
        <v>373.8312477893325</v>
      </c>
      <c r="E53">
        <v>0.05574505288644254</v>
      </c>
      <c r="F53">
        <v>100934.4369031198</v>
      </c>
      <c r="G53">
        <v>0.01183561697925624</v>
      </c>
    </row>
    <row r="54" spans="1:7">
      <c r="A54" t="s">
        <v>253</v>
      </c>
      <c r="B54">
        <v>137</v>
      </c>
      <c r="C54">
        <v>0.5074074074074074</v>
      </c>
      <c r="D54">
        <v>177.4517391235437</v>
      </c>
      <c r="E54">
        <v>0.1893165688442305</v>
      </c>
      <c r="F54">
        <v>47911.9695633568</v>
      </c>
      <c r="G54">
        <v>0.1373978399694765</v>
      </c>
    </row>
    <row r="55" spans="1:7">
      <c r="A55" t="s">
        <v>620</v>
      </c>
      <c r="B55">
        <v>132</v>
      </c>
      <c r="C55">
        <v>0.4888888888888889</v>
      </c>
      <c r="D55">
        <v>162.257623494298</v>
      </c>
      <c r="E55">
        <v>0.1402155651583002</v>
      </c>
      <c r="F55">
        <v>43809.55834346046</v>
      </c>
      <c r="G55">
        <v>0.04055286630181793</v>
      </c>
    </row>
    <row r="56" spans="1:7">
      <c r="A56" t="s">
        <v>235</v>
      </c>
      <c r="B56">
        <v>132</v>
      </c>
      <c r="C56">
        <v>0.4888888888888889</v>
      </c>
      <c r="D56">
        <v>159.366384807949</v>
      </c>
      <c r="E56">
        <v>0.1299182400827056</v>
      </c>
      <c r="F56">
        <v>43028.92389814624</v>
      </c>
      <c r="G56">
        <v>0.09810649367647535</v>
      </c>
    </row>
    <row r="57" spans="1:7">
      <c r="A57" t="s">
        <v>319</v>
      </c>
      <c r="B57">
        <v>131</v>
      </c>
      <c r="C57">
        <v>0.4851851851851852</v>
      </c>
      <c r="D57">
        <v>182.7714974047518</v>
      </c>
      <c r="E57">
        <v>0.3450138838529023</v>
      </c>
      <c r="F57">
        <v>49348.30429928298</v>
      </c>
      <c r="G57">
        <v>0.2135172603226604</v>
      </c>
    </row>
    <row r="58" spans="1:7">
      <c r="A58" t="s">
        <v>96</v>
      </c>
      <c r="B58">
        <v>129</v>
      </c>
      <c r="C58">
        <v>0.4777777777777778</v>
      </c>
      <c r="D58">
        <v>177.1420957911165</v>
      </c>
      <c r="E58">
        <v>0.1705131907713375</v>
      </c>
      <c r="F58">
        <v>47828.36586360147</v>
      </c>
      <c r="G58">
        <v>0.03944340727312957</v>
      </c>
    </row>
    <row r="59" spans="1:7">
      <c r="A59" t="s">
        <v>934</v>
      </c>
      <c r="B59">
        <v>127</v>
      </c>
      <c r="C59">
        <v>0.4703703703703704</v>
      </c>
      <c r="D59">
        <v>143.2333282906451</v>
      </c>
      <c r="E59">
        <v>0.5335700652268588</v>
      </c>
      <c r="F59">
        <v>38672.99863847416</v>
      </c>
      <c r="G59">
        <v>0.5099410593047582</v>
      </c>
    </row>
    <row r="60" spans="1:7">
      <c r="A60" t="s">
        <v>92</v>
      </c>
      <c r="B60">
        <v>126</v>
      </c>
      <c r="C60">
        <v>0.4666666666666667</v>
      </c>
      <c r="D60">
        <v>260.6107473844633</v>
      </c>
      <c r="E60">
        <v>0.4514377985741305</v>
      </c>
      <c r="F60">
        <v>70364.90179380508</v>
      </c>
      <c r="G60">
        <v>0.09180498405270639</v>
      </c>
    </row>
    <row r="61" spans="1:7">
      <c r="A61" t="s">
        <v>648</v>
      </c>
      <c r="B61">
        <v>124</v>
      </c>
      <c r="C61">
        <v>0.4592592592592593</v>
      </c>
      <c r="D61">
        <v>128.7131677440487</v>
      </c>
      <c r="E61">
        <v>0.1318524098559625</v>
      </c>
      <c r="F61">
        <v>34752.55529089316</v>
      </c>
      <c r="G61">
        <v>0.03637011107535212</v>
      </c>
    </row>
    <row r="62" spans="1:7">
      <c r="A62" t="s">
        <v>376</v>
      </c>
      <c r="B62">
        <v>123</v>
      </c>
      <c r="C62">
        <v>0.4555555555555555</v>
      </c>
      <c r="D62">
        <v>131.2548510843745</v>
      </c>
      <c r="E62">
        <v>0.2773044179834442</v>
      </c>
      <c r="F62">
        <v>35438.80979278112</v>
      </c>
      <c r="G62">
        <v>0.2521612400321417</v>
      </c>
    </row>
    <row r="63" spans="1:7">
      <c r="A63" t="s">
        <v>583</v>
      </c>
      <c r="B63">
        <v>120</v>
      </c>
      <c r="C63">
        <v>0.4444444444444444</v>
      </c>
      <c r="D63">
        <v>322.1842849740315</v>
      </c>
      <c r="E63">
        <v>0.06974714796021797</v>
      </c>
      <c r="F63">
        <v>86989.75694298849</v>
      </c>
      <c r="G63">
        <v>0.01025735980709102</v>
      </c>
    </row>
    <row r="64" spans="1:7">
      <c r="A64" t="s">
        <v>69</v>
      </c>
      <c r="B64">
        <v>116</v>
      </c>
      <c r="C64">
        <v>0.4296296296296296</v>
      </c>
      <c r="D64">
        <v>262.7161463802472</v>
      </c>
      <c r="E64">
        <v>0.04871554166518129</v>
      </c>
      <c r="F64">
        <v>70933.35952266675</v>
      </c>
      <c r="G64">
        <v>0.01871830979083471</v>
      </c>
    </row>
    <row r="65" spans="1:7">
      <c r="A65" t="s">
        <v>596</v>
      </c>
      <c r="B65">
        <v>113</v>
      </c>
      <c r="C65">
        <v>0.4185185185185185</v>
      </c>
      <c r="D65">
        <v>204.2674098357496</v>
      </c>
      <c r="E65">
        <v>0.1083664466915152</v>
      </c>
      <c r="F65">
        <v>55152.2006556524</v>
      </c>
      <c r="G65">
        <v>0.01723463981268527</v>
      </c>
    </row>
    <row r="66" spans="1:7">
      <c r="A66" t="s">
        <v>195</v>
      </c>
      <c r="B66">
        <v>113</v>
      </c>
      <c r="C66">
        <v>0.4185185185185185</v>
      </c>
      <c r="D66">
        <v>149.0613974893787</v>
      </c>
      <c r="E66">
        <v>0.1774234711718138</v>
      </c>
      <c r="F66">
        <v>40246.57732213226</v>
      </c>
      <c r="G66">
        <v>0.04914525281650929</v>
      </c>
    </row>
    <row r="67" spans="1:7">
      <c r="A67" t="s">
        <v>638</v>
      </c>
      <c r="B67">
        <v>113</v>
      </c>
      <c r="C67">
        <v>0.4185185185185185</v>
      </c>
      <c r="D67">
        <v>117.305233977961</v>
      </c>
      <c r="E67">
        <v>0.1590120808699151</v>
      </c>
      <c r="F67">
        <v>31672.41317404948</v>
      </c>
      <c r="G67">
        <v>0.04738635017640076</v>
      </c>
    </row>
    <row r="68" spans="1:7">
      <c r="A68" t="s">
        <v>663</v>
      </c>
      <c r="B68">
        <v>110</v>
      </c>
      <c r="C68">
        <v>0.4074074074074074</v>
      </c>
      <c r="D68">
        <v>106.347400866085</v>
      </c>
      <c r="E68">
        <v>0.06831433965567864</v>
      </c>
      <c r="F68">
        <v>28713.79823384296</v>
      </c>
      <c r="G68">
        <v>0.01759920288177928</v>
      </c>
    </row>
    <row r="69" spans="1:7">
      <c r="A69" t="s">
        <v>165</v>
      </c>
      <c r="B69">
        <v>108</v>
      </c>
      <c r="C69">
        <v>0.4</v>
      </c>
      <c r="D69">
        <v>127.4859810809801</v>
      </c>
      <c r="E69">
        <v>0.1744464788135194</v>
      </c>
      <c r="F69">
        <v>34421.21489186461</v>
      </c>
      <c r="G69">
        <v>0.1367140380150111</v>
      </c>
    </row>
    <row r="70" spans="1:7">
      <c r="A70" t="s">
        <v>650</v>
      </c>
      <c r="B70">
        <v>108</v>
      </c>
      <c r="C70">
        <v>0.4</v>
      </c>
      <c r="D70">
        <v>137.2026922055751</v>
      </c>
      <c r="E70">
        <v>0.1527450606695607</v>
      </c>
      <c r="F70">
        <v>37044.72689550527</v>
      </c>
      <c r="G70">
        <v>0.06263307223940859</v>
      </c>
    </row>
    <row r="71" spans="1:7">
      <c r="A71" t="s">
        <v>780</v>
      </c>
      <c r="B71">
        <v>107</v>
      </c>
      <c r="C71">
        <v>0.3962962962962963</v>
      </c>
      <c r="D71">
        <v>160.2238578425325</v>
      </c>
      <c r="E71">
        <v>0.2019413467106142</v>
      </c>
      <c r="F71">
        <v>43260.44161748377</v>
      </c>
      <c r="G71">
        <v>0.09932544362835202</v>
      </c>
    </row>
    <row r="72" spans="1:7">
      <c r="A72" t="s">
        <v>259</v>
      </c>
      <c r="B72">
        <v>106</v>
      </c>
      <c r="C72">
        <v>0.3925925925925926</v>
      </c>
      <c r="D72">
        <v>348.8642954325182</v>
      </c>
      <c r="E72">
        <v>0.6542751225517376</v>
      </c>
      <c r="F72">
        <v>94193.35976677993</v>
      </c>
      <c r="G72">
        <v>0.2610567675154634</v>
      </c>
    </row>
    <row r="73" spans="1:7">
      <c r="A73" t="s">
        <v>757</v>
      </c>
      <c r="B73">
        <v>105</v>
      </c>
      <c r="C73">
        <v>0.3888888888888889</v>
      </c>
      <c r="D73">
        <v>101.9032685064872</v>
      </c>
      <c r="E73">
        <v>0.1705329723320445</v>
      </c>
      <c r="F73">
        <v>27513.88249675153</v>
      </c>
      <c r="G73">
        <v>0.03035570436141451</v>
      </c>
    </row>
    <row r="74" spans="1:7">
      <c r="A74" t="s">
        <v>872</v>
      </c>
      <c r="B74">
        <v>104</v>
      </c>
      <c r="C74">
        <v>0.3851851851851852</v>
      </c>
      <c r="D74">
        <v>95.04128529873907</v>
      </c>
      <c r="E74">
        <v>0.4853362481257472</v>
      </c>
      <c r="F74">
        <v>25661.14703065955</v>
      </c>
      <c r="G74">
        <v>0.4945065167860332</v>
      </c>
    </row>
    <row r="75" spans="1:7">
      <c r="A75" t="s">
        <v>796</v>
      </c>
      <c r="B75">
        <v>103</v>
      </c>
      <c r="C75">
        <v>0.3814814814814815</v>
      </c>
      <c r="D75">
        <v>142.3440601174725</v>
      </c>
      <c r="E75">
        <v>0.2723757760779884</v>
      </c>
      <c r="F75">
        <v>38432.89623171756</v>
      </c>
      <c r="G75">
        <v>0.06099092629204303</v>
      </c>
    </row>
    <row r="76" spans="1:7">
      <c r="A76" t="s">
        <v>667</v>
      </c>
      <c r="B76">
        <v>102</v>
      </c>
      <c r="C76">
        <v>0.3777777777777778</v>
      </c>
      <c r="D76">
        <v>100.4802570108823</v>
      </c>
      <c r="E76">
        <v>0.1703221349514955</v>
      </c>
      <c r="F76">
        <v>27129.66939293822</v>
      </c>
      <c r="G76">
        <v>0.06557836664265762</v>
      </c>
    </row>
    <row r="77" spans="1:7">
      <c r="A77" t="s">
        <v>641</v>
      </c>
      <c r="B77">
        <v>99</v>
      </c>
      <c r="C77">
        <v>0.3666666666666666</v>
      </c>
      <c r="D77">
        <v>111.3951782251605</v>
      </c>
      <c r="E77">
        <v>0.190805036867127</v>
      </c>
      <c r="F77">
        <v>30076.69812079334</v>
      </c>
      <c r="G77">
        <v>0.04900792015004158</v>
      </c>
    </row>
    <row r="78" spans="1:7">
      <c r="A78" t="s">
        <v>827</v>
      </c>
      <c r="B78">
        <v>99</v>
      </c>
      <c r="C78">
        <v>0.3666666666666666</v>
      </c>
      <c r="D78">
        <v>242.5099095517398</v>
      </c>
      <c r="E78">
        <v>0.3018860325150649</v>
      </c>
      <c r="F78">
        <v>65477.67557896976</v>
      </c>
      <c r="G78">
        <v>0.134332420269675</v>
      </c>
    </row>
    <row r="79" spans="1:7">
      <c r="A79" t="s">
        <v>665</v>
      </c>
      <c r="B79">
        <v>98</v>
      </c>
      <c r="C79">
        <v>0.362962962962963</v>
      </c>
      <c r="D79">
        <v>92.6889878393383</v>
      </c>
      <c r="E79">
        <v>0.1189578017166633</v>
      </c>
      <c r="F79">
        <v>25026.02671662134</v>
      </c>
      <c r="G79">
        <v>0.05286291979295906</v>
      </c>
    </row>
    <row r="80" spans="1:7">
      <c r="A80" t="s">
        <v>605</v>
      </c>
      <c r="B80">
        <v>97</v>
      </c>
      <c r="C80">
        <v>0.3592592592592593</v>
      </c>
      <c r="D80">
        <v>101.2699585563029</v>
      </c>
      <c r="E80">
        <v>0.1065739434538057</v>
      </c>
      <c r="F80">
        <v>27342.88881020178</v>
      </c>
      <c r="G80">
        <v>0.01738660235427752</v>
      </c>
    </row>
    <row r="81" spans="1:7">
      <c r="A81" t="s">
        <v>863</v>
      </c>
      <c r="B81">
        <v>94</v>
      </c>
      <c r="C81">
        <v>0.3481481481481482</v>
      </c>
      <c r="D81">
        <v>124.0749327811972</v>
      </c>
      <c r="E81">
        <v>0.3878893050467045</v>
      </c>
      <c r="F81">
        <v>33500.23185092324</v>
      </c>
      <c r="G81">
        <v>0.2007538209692026</v>
      </c>
    </row>
    <row r="82" spans="1:7">
      <c r="A82" t="s">
        <v>674</v>
      </c>
      <c r="B82">
        <v>94</v>
      </c>
      <c r="C82">
        <v>0.3481481481481482</v>
      </c>
      <c r="D82">
        <v>94.92941996005634</v>
      </c>
      <c r="E82">
        <v>0.2453451188462556</v>
      </c>
      <c r="F82">
        <v>25630.94338921521</v>
      </c>
      <c r="G82">
        <v>0.09593658569624908</v>
      </c>
    </row>
    <row r="83" spans="1:7">
      <c r="A83" t="s">
        <v>619</v>
      </c>
      <c r="B83">
        <v>93</v>
      </c>
      <c r="C83">
        <v>0.3444444444444444</v>
      </c>
      <c r="D83">
        <v>96.98461854823373</v>
      </c>
      <c r="E83">
        <v>0.09077315327011601</v>
      </c>
      <c r="F83">
        <v>26185.84700802311</v>
      </c>
      <c r="G83">
        <v>0.01722251950551124</v>
      </c>
    </row>
    <row r="84" spans="1:7">
      <c r="A84" t="s">
        <v>636</v>
      </c>
      <c r="B84">
        <v>92</v>
      </c>
      <c r="C84">
        <v>0.3407407407407407</v>
      </c>
      <c r="D84">
        <v>79.34708190987662</v>
      </c>
      <c r="E84">
        <v>0.07698470535291747</v>
      </c>
      <c r="F84">
        <v>21423.71211566669</v>
      </c>
      <c r="G84">
        <v>0.01467126813464553</v>
      </c>
    </row>
    <row r="85" spans="1:7">
      <c r="A85" t="s">
        <v>635</v>
      </c>
      <c r="B85">
        <v>91</v>
      </c>
      <c r="C85">
        <v>0.337037037037037</v>
      </c>
      <c r="D85">
        <v>90.93712602917043</v>
      </c>
      <c r="E85">
        <v>0.142876900669825</v>
      </c>
      <c r="F85">
        <v>24553.02402787602</v>
      </c>
      <c r="G85">
        <v>0.03700792702874343</v>
      </c>
    </row>
    <row r="86" spans="1:7">
      <c r="A86" t="s">
        <v>668</v>
      </c>
      <c r="B86">
        <v>91</v>
      </c>
      <c r="C86">
        <v>0.337037037037037</v>
      </c>
      <c r="D86">
        <v>74.91569692587532</v>
      </c>
      <c r="E86">
        <v>0.1529836809430263</v>
      </c>
      <c r="F86">
        <v>20227.23816998634</v>
      </c>
      <c r="G86">
        <v>0.04378791787964918</v>
      </c>
    </row>
    <row r="87" spans="1:7">
      <c r="A87" t="s">
        <v>695</v>
      </c>
      <c r="B87">
        <v>90</v>
      </c>
      <c r="C87">
        <v>0.3333333333333333</v>
      </c>
      <c r="D87">
        <v>88.59386171960092</v>
      </c>
      <c r="E87">
        <v>0.2642465516648458</v>
      </c>
      <c r="F87">
        <v>23920.34266429225</v>
      </c>
      <c r="G87">
        <v>0.07101999225093243</v>
      </c>
    </row>
    <row r="88" spans="1:7">
      <c r="A88" t="s">
        <v>745</v>
      </c>
      <c r="B88">
        <v>90</v>
      </c>
      <c r="C88">
        <v>0.3333333333333333</v>
      </c>
      <c r="D88">
        <v>103.6910650621974</v>
      </c>
      <c r="E88">
        <v>0.2480691365246089</v>
      </c>
      <c r="F88">
        <v>27996.58756679329</v>
      </c>
      <c r="G88">
        <v>0.07058063315312363</v>
      </c>
    </row>
    <row r="89" spans="1:7">
      <c r="A89" t="s">
        <v>761</v>
      </c>
      <c r="B89">
        <v>89</v>
      </c>
      <c r="C89">
        <v>0.3296296296296296</v>
      </c>
      <c r="D89">
        <v>91.81019540613164</v>
      </c>
      <c r="E89">
        <v>0.4906128509208664</v>
      </c>
      <c r="F89">
        <v>24788.75275965554</v>
      </c>
      <c r="G89">
        <v>0.2554022535153294</v>
      </c>
    </row>
    <row r="90" spans="1:7">
      <c r="A90" t="s">
        <v>608</v>
      </c>
      <c r="B90">
        <v>88</v>
      </c>
      <c r="C90">
        <v>0.325925925925926</v>
      </c>
      <c r="D90">
        <v>83.62458676852141</v>
      </c>
      <c r="E90">
        <v>0.1060665007598139</v>
      </c>
      <c r="F90">
        <v>22578.63842750078</v>
      </c>
      <c r="G90">
        <v>0.01990544004925139</v>
      </c>
    </row>
    <row r="91" spans="1:7">
      <c r="A91" t="s">
        <v>694</v>
      </c>
      <c r="B91">
        <v>88</v>
      </c>
      <c r="C91">
        <v>0.325925925925926</v>
      </c>
      <c r="D91">
        <v>121.9919527430852</v>
      </c>
      <c r="E91">
        <v>0.07183834416213636</v>
      </c>
      <c r="F91">
        <v>32937.82724063301</v>
      </c>
      <c r="G91">
        <v>0.01412001831241093</v>
      </c>
    </row>
    <row r="92" spans="1:7">
      <c r="A92" t="s">
        <v>594</v>
      </c>
      <c r="B92">
        <v>88</v>
      </c>
      <c r="C92">
        <v>0.325925925925926</v>
      </c>
      <c r="D92">
        <v>222.3887448627729</v>
      </c>
      <c r="E92">
        <v>0.0838007081012946</v>
      </c>
      <c r="F92">
        <v>60044.96111294869</v>
      </c>
      <c r="G92">
        <v>0.01131521490975088</v>
      </c>
    </row>
    <row r="93" spans="1:7">
      <c r="A93" t="s">
        <v>315</v>
      </c>
      <c r="B93">
        <v>87</v>
      </c>
      <c r="C93">
        <v>0.3222222222222222</v>
      </c>
      <c r="D93">
        <v>93.55867202026296</v>
      </c>
      <c r="E93">
        <v>0.09247494206979191</v>
      </c>
      <c r="F93">
        <v>25260.841445471</v>
      </c>
      <c r="G93">
        <v>0.1220631979778837</v>
      </c>
    </row>
    <row r="94" spans="1:7">
      <c r="A94" t="s">
        <v>811</v>
      </c>
      <c r="B94">
        <v>87</v>
      </c>
      <c r="C94">
        <v>0.3222222222222222</v>
      </c>
      <c r="D94">
        <v>119.9629556931501</v>
      </c>
      <c r="E94">
        <v>0.2872937149459138</v>
      </c>
      <c r="F94">
        <v>32389.99803715054</v>
      </c>
      <c r="G94">
        <v>0.0821767172144596</v>
      </c>
    </row>
    <row r="95" spans="1:7">
      <c r="A95" t="s">
        <v>680</v>
      </c>
      <c r="B95">
        <v>86</v>
      </c>
      <c r="C95">
        <v>0.3185185185185185</v>
      </c>
      <c r="D95">
        <v>82.87876362339362</v>
      </c>
      <c r="E95">
        <v>0.1114190453931426</v>
      </c>
      <c r="F95">
        <v>22377.26617831628</v>
      </c>
      <c r="G95">
        <v>0.02323297192041433</v>
      </c>
    </row>
    <row r="96" spans="1:7">
      <c r="A96" t="s">
        <v>944</v>
      </c>
      <c r="B96">
        <v>86</v>
      </c>
      <c r="C96">
        <v>0.3185185185185185</v>
      </c>
      <c r="D96">
        <v>99.56425447407187</v>
      </c>
      <c r="E96">
        <v>0.2382354410180925</v>
      </c>
      <c r="F96">
        <v>26882.3487079994</v>
      </c>
      <c r="G96">
        <v>0.1856420991068163</v>
      </c>
    </row>
    <row r="97" spans="1:7">
      <c r="A97" t="s">
        <v>681</v>
      </c>
      <c r="B97">
        <v>85</v>
      </c>
      <c r="C97">
        <v>0.3148148148148148</v>
      </c>
      <c r="D97">
        <v>80.99304755583611</v>
      </c>
      <c r="E97">
        <v>0.09486542065853215</v>
      </c>
      <c r="F97">
        <v>21868.12284007575</v>
      </c>
      <c r="G97">
        <v>0.02544714733452617</v>
      </c>
    </row>
    <row r="98" spans="1:7">
      <c r="A98" t="s">
        <v>718</v>
      </c>
      <c r="B98">
        <v>85</v>
      </c>
      <c r="C98">
        <v>0.3148148148148148</v>
      </c>
      <c r="D98">
        <v>81.20031831196951</v>
      </c>
      <c r="E98">
        <v>0.1574718210857407</v>
      </c>
      <c r="F98">
        <v>21924.08594423177</v>
      </c>
      <c r="G98">
        <v>0.125589315360188</v>
      </c>
    </row>
    <row r="99" spans="1:7">
      <c r="A99" t="s">
        <v>856</v>
      </c>
      <c r="B99">
        <v>84</v>
      </c>
      <c r="C99">
        <v>0.3111111111111111</v>
      </c>
      <c r="D99">
        <v>129.3940134159848</v>
      </c>
      <c r="E99">
        <v>0.3436157926371072</v>
      </c>
      <c r="F99">
        <v>34936.38362231589</v>
      </c>
      <c r="G99">
        <v>0.2020129585746927</v>
      </c>
    </row>
    <row r="100" spans="1:7">
      <c r="A100" t="s">
        <v>812</v>
      </c>
      <c r="B100">
        <v>82</v>
      </c>
      <c r="C100">
        <v>0.3037037037037037</v>
      </c>
      <c r="D100">
        <v>92.6221097273243</v>
      </c>
      <c r="E100">
        <v>0.4427542178230607</v>
      </c>
      <c r="F100">
        <v>25007.96962637756</v>
      </c>
      <c r="G100">
        <v>0.1252507919826116</v>
      </c>
    </row>
    <row r="101" spans="1:7">
      <c r="A101" t="s">
        <v>591</v>
      </c>
      <c r="B101">
        <v>81</v>
      </c>
      <c r="C101">
        <v>0.3</v>
      </c>
      <c r="D101">
        <v>150.0487311605004</v>
      </c>
      <c r="E101">
        <v>0.04622550776216423</v>
      </c>
      <c r="F101">
        <v>40513.15741333512</v>
      </c>
      <c r="G101">
        <v>0.008529657553384454</v>
      </c>
    </row>
    <row r="102" spans="1:7">
      <c r="A102" t="s">
        <v>584</v>
      </c>
      <c r="B102">
        <v>81</v>
      </c>
      <c r="C102">
        <v>0.3</v>
      </c>
      <c r="D102">
        <v>154.2634448394599</v>
      </c>
      <c r="E102">
        <v>0.07944556246214743</v>
      </c>
      <c r="F102">
        <v>41651.13010665416</v>
      </c>
      <c r="G102">
        <v>0.01052323260762932</v>
      </c>
    </row>
    <row r="103" spans="1:7">
      <c r="A103" t="s">
        <v>862</v>
      </c>
      <c r="B103">
        <v>80</v>
      </c>
      <c r="C103">
        <v>0.2962962962962963</v>
      </c>
      <c r="D103">
        <v>85.32353170980069</v>
      </c>
      <c r="E103">
        <v>0.5701291462643836</v>
      </c>
      <c r="F103">
        <v>23037.35356164618</v>
      </c>
      <c r="G103">
        <v>0.3047112406870554</v>
      </c>
    </row>
    <row r="104" spans="1:7">
      <c r="A104" t="s">
        <v>661</v>
      </c>
      <c r="B104">
        <v>80</v>
      </c>
      <c r="C104">
        <v>0.2962962962962963</v>
      </c>
      <c r="D104">
        <v>63.94657786056937</v>
      </c>
      <c r="E104">
        <v>0.08789097162325862</v>
      </c>
      <c r="F104">
        <v>17265.57602235373</v>
      </c>
      <c r="G104">
        <v>0.02153384765784412</v>
      </c>
    </row>
    <row r="105" spans="1:7">
      <c r="A105" t="s">
        <v>624</v>
      </c>
      <c r="B105">
        <v>79</v>
      </c>
      <c r="C105">
        <v>0.2925925925925926</v>
      </c>
      <c r="D105">
        <v>89.32555803181958</v>
      </c>
      <c r="E105">
        <v>0.09382610522859383</v>
      </c>
      <c r="F105">
        <v>24117.90066859129</v>
      </c>
      <c r="G105">
        <v>0.02100722001553433</v>
      </c>
    </row>
    <row r="106" spans="1:7">
      <c r="A106" t="s">
        <v>647</v>
      </c>
      <c r="B106">
        <v>76</v>
      </c>
      <c r="C106">
        <v>0.2814814814814815</v>
      </c>
      <c r="D106">
        <v>78.29416066630851</v>
      </c>
      <c r="E106">
        <v>0.05910356904495118</v>
      </c>
      <c r="F106">
        <v>21139.4233799033</v>
      </c>
      <c r="G106">
        <v>0.01478151101198897</v>
      </c>
    </row>
    <row r="107" spans="1:7">
      <c r="A107" t="s">
        <v>692</v>
      </c>
      <c r="B107">
        <v>76</v>
      </c>
      <c r="C107">
        <v>0.2814814814814815</v>
      </c>
      <c r="D107">
        <v>75.02683649841693</v>
      </c>
      <c r="E107">
        <v>0.2545081135481853</v>
      </c>
      <c r="F107">
        <v>20257.24585457257</v>
      </c>
      <c r="G107">
        <v>0.09012978673416105</v>
      </c>
    </row>
    <row r="108" spans="1:7">
      <c r="A108" t="s">
        <v>604</v>
      </c>
      <c r="B108">
        <v>76</v>
      </c>
      <c r="C108">
        <v>0.2814814814814815</v>
      </c>
      <c r="D108">
        <v>70.21114701812847</v>
      </c>
      <c r="E108">
        <v>0.09174911342735595</v>
      </c>
      <c r="F108">
        <v>18957.00969489469</v>
      </c>
      <c r="G108">
        <v>0.01555607017528443</v>
      </c>
    </row>
    <row r="109" spans="1:7">
      <c r="A109" t="s">
        <v>792</v>
      </c>
      <c r="B109">
        <v>75</v>
      </c>
      <c r="C109">
        <v>0.2777777777777778</v>
      </c>
      <c r="D109">
        <v>72.55765249600145</v>
      </c>
      <c r="E109">
        <v>0.6968963093240416</v>
      </c>
      <c r="F109">
        <v>19590.56617392039</v>
      </c>
      <c r="G109">
        <v>0.361181073422545</v>
      </c>
    </row>
    <row r="110" spans="1:7">
      <c r="A110" t="s">
        <v>881</v>
      </c>
      <c r="B110">
        <v>75</v>
      </c>
      <c r="C110">
        <v>0.2777777777777778</v>
      </c>
      <c r="D110">
        <v>69.79943744174236</v>
      </c>
      <c r="E110">
        <v>0.2878585694430194</v>
      </c>
      <c r="F110">
        <v>18845.84810927044</v>
      </c>
      <c r="G110">
        <v>0.08330948473185588</v>
      </c>
    </row>
    <row r="111" spans="1:7">
      <c r="A111" t="s">
        <v>973</v>
      </c>
      <c r="B111">
        <v>75</v>
      </c>
      <c r="C111">
        <v>0.2777777777777778</v>
      </c>
      <c r="D111">
        <v>107.9679740878832</v>
      </c>
      <c r="E111">
        <v>0.8588198644425862</v>
      </c>
      <c r="F111">
        <v>29151.35300372845</v>
      </c>
      <c r="G111">
        <v>0.847312552625029</v>
      </c>
    </row>
    <row r="112" spans="1:7">
      <c r="A112" t="s">
        <v>613</v>
      </c>
      <c r="B112">
        <v>74</v>
      </c>
      <c r="C112">
        <v>0.2740740740740741</v>
      </c>
      <c r="D112">
        <v>72.2155860916112</v>
      </c>
      <c r="E112">
        <v>0.07256590257019524</v>
      </c>
      <c r="F112">
        <v>19498.20824473503</v>
      </c>
      <c r="G112">
        <v>0.01932956867923167</v>
      </c>
    </row>
    <row r="113" spans="1:7">
      <c r="A113" t="s">
        <v>847</v>
      </c>
      <c r="B113">
        <v>73</v>
      </c>
      <c r="C113">
        <v>0.2703703703703704</v>
      </c>
      <c r="D113">
        <v>65.68099858678468</v>
      </c>
      <c r="E113">
        <v>0.2906938137510167</v>
      </c>
      <c r="F113">
        <v>17733.86961843187</v>
      </c>
      <c r="G113">
        <v>0.1922425451508612</v>
      </c>
    </row>
    <row r="114" spans="1:7">
      <c r="A114" t="s">
        <v>593</v>
      </c>
      <c r="B114">
        <v>71</v>
      </c>
      <c r="C114">
        <v>0.262962962962963</v>
      </c>
      <c r="D114">
        <v>150.9170737825421</v>
      </c>
      <c r="E114">
        <v>0.08686725159108091</v>
      </c>
      <c r="F114">
        <v>40747.60992128636</v>
      </c>
      <c r="G114">
        <v>0.01118088147946687</v>
      </c>
    </row>
    <row r="115" spans="1:7">
      <c r="A115" t="s">
        <v>627</v>
      </c>
      <c r="B115">
        <v>71</v>
      </c>
      <c r="C115">
        <v>0.262962962962963</v>
      </c>
      <c r="D115">
        <v>71.64836506629689</v>
      </c>
      <c r="E115">
        <v>0.1797497385057623</v>
      </c>
      <c r="F115">
        <v>19345.05856790016</v>
      </c>
      <c r="G115">
        <v>0.03955851499424642</v>
      </c>
    </row>
    <row r="116" spans="1:7">
      <c r="A116" t="s">
        <v>1010</v>
      </c>
      <c r="B116">
        <v>69</v>
      </c>
      <c r="C116">
        <v>0.2555555555555555</v>
      </c>
      <c r="D116">
        <v>80.70600431983509</v>
      </c>
      <c r="E116">
        <v>0.9518224579585964</v>
      </c>
      <c r="F116">
        <v>21790.62116635547</v>
      </c>
      <c r="G116">
        <v>0.8692081654822917</v>
      </c>
    </row>
    <row r="117" spans="1:7">
      <c r="A117" t="s">
        <v>55</v>
      </c>
      <c r="B117">
        <v>69</v>
      </c>
      <c r="C117">
        <v>0.2555555555555555</v>
      </c>
      <c r="D117">
        <v>82.54700936263146</v>
      </c>
      <c r="E117">
        <v>0.1438732842731207</v>
      </c>
      <c r="F117">
        <v>22287.69252791049</v>
      </c>
      <c r="G117">
        <v>0.02664106719559829</v>
      </c>
    </row>
    <row r="118" spans="1:7">
      <c r="A118" t="s">
        <v>697</v>
      </c>
      <c r="B118">
        <v>68</v>
      </c>
      <c r="C118">
        <v>0.2518518518518518</v>
      </c>
      <c r="D118">
        <v>59.897836319743</v>
      </c>
      <c r="E118">
        <v>0.1056464722448191</v>
      </c>
      <c r="F118">
        <v>16172.41580633061</v>
      </c>
      <c r="G118">
        <v>0.06271866831879384</v>
      </c>
    </row>
    <row r="119" spans="1:7">
      <c r="A119" t="s">
        <v>675</v>
      </c>
      <c r="B119">
        <v>67</v>
      </c>
      <c r="C119">
        <v>0.2481481481481481</v>
      </c>
      <c r="D119">
        <v>59.10082758566634</v>
      </c>
      <c r="E119">
        <v>0.1720391324447429</v>
      </c>
      <c r="F119">
        <v>15957.22344812991</v>
      </c>
      <c r="G119">
        <v>0.04040052627997987</v>
      </c>
    </row>
    <row r="120" spans="1:7">
      <c r="A120" t="s">
        <v>643</v>
      </c>
      <c r="B120">
        <v>66</v>
      </c>
      <c r="C120">
        <v>0.2444444444444444</v>
      </c>
      <c r="D120">
        <v>52.44420134021916</v>
      </c>
      <c r="E120">
        <v>0.116333683403566</v>
      </c>
      <c r="F120">
        <v>14159.93436185917</v>
      </c>
      <c r="G120">
        <v>0.03249042330311967</v>
      </c>
    </row>
    <row r="121" spans="1:7">
      <c r="A121" t="s">
        <v>654</v>
      </c>
      <c r="B121">
        <v>65</v>
      </c>
      <c r="C121">
        <v>0.2407407407407407</v>
      </c>
      <c r="D121">
        <v>93.04193902314366</v>
      </c>
      <c r="E121">
        <v>0.2173413110307094</v>
      </c>
      <c r="F121">
        <v>25121.32353624879</v>
      </c>
      <c r="G121">
        <v>0.04075584827520666</v>
      </c>
    </row>
    <row r="122" spans="1:7">
      <c r="A122" t="s">
        <v>652</v>
      </c>
      <c r="B122">
        <v>64</v>
      </c>
      <c r="C122">
        <v>0.237037037037037</v>
      </c>
      <c r="D122">
        <v>86.01149867301528</v>
      </c>
      <c r="E122">
        <v>0.04543666439398468</v>
      </c>
      <c r="F122">
        <v>23223.10464171413</v>
      </c>
      <c r="G122">
        <v>0.006890560479710643</v>
      </c>
    </row>
    <row r="123" spans="1:7">
      <c r="A123" t="s">
        <v>126</v>
      </c>
      <c r="B123">
        <v>64</v>
      </c>
      <c r="C123">
        <v>0.237037037037037</v>
      </c>
      <c r="D123">
        <v>54.46000169287783</v>
      </c>
      <c r="E123">
        <v>0.1032116180744757</v>
      </c>
      <c r="F123">
        <v>14704.20045707702</v>
      </c>
      <c r="G123">
        <v>0.01922679715295959</v>
      </c>
    </row>
    <row r="124" spans="1:7">
      <c r="A124" t="s">
        <v>760</v>
      </c>
      <c r="B124">
        <v>63</v>
      </c>
      <c r="C124">
        <v>0.2333333333333333</v>
      </c>
      <c r="D124">
        <v>73.09314487151133</v>
      </c>
      <c r="E124">
        <v>0.1906956906576136</v>
      </c>
      <c r="F124">
        <v>19735.14911530806</v>
      </c>
      <c r="G124">
        <v>0.07050435319861029</v>
      </c>
    </row>
    <row r="125" spans="1:7">
      <c r="A125" t="s">
        <v>969</v>
      </c>
      <c r="B125">
        <v>62</v>
      </c>
      <c r="C125">
        <v>0.2296296296296296</v>
      </c>
      <c r="D125">
        <v>54.57479833007431</v>
      </c>
      <c r="E125">
        <v>0.171761866552169</v>
      </c>
      <c r="F125">
        <v>14735.19554912006</v>
      </c>
      <c r="G125">
        <v>0.1913301108965053</v>
      </c>
    </row>
    <row r="126" spans="1:7">
      <c r="A126" t="s">
        <v>631</v>
      </c>
      <c r="B126">
        <v>62</v>
      </c>
      <c r="C126">
        <v>0.2296296296296296</v>
      </c>
      <c r="D126">
        <v>44.70372165565993</v>
      </c>
      <c r="E126">
        <v>0.09803162911209792</v>
      </c>
      <c r="F126">
        <v>12070.00484702818</v>
      </c>
      <c r="G126">
        <v>0.02025231453855475</v>
      </c>
    </row>
    <row r="127" spans="1:7">
      <c r="A127" t="s">
        <v>653</v>
      </c>
      <c r="B127">
        <v>61</v>
      </c>
      <c r="C127">
        <v>0.2259259259259259</v>
      </c>
      <c r="D127">
        <v>56.75907566574745</v>
      </c>
      <c r="E127">
        <v>0.08320782361576315</v>
      </c>
      <c r="F127">
        <v>15324.95042975181</v>
      </c>
      <c r="G127">
        <v>0.01412650034494631</v>
      </c>
    </row>
    <row r="128" spans="1:7">
      <c r="A128" t="s">
        <v>623</v>
      </c>
      <c r="B128">
        <v>59</v>
      </c>
      <c r="C128">
        <v>0.2185185185185185</v>
      </c>
      <c r="D128">
        <v>54.15106346418652</v>
      </c>
      <c r="E128">
        <v>0.05711001457447618</v>
      </c>
      <c r="F128">
        <v>14620.78713533036</v>
      </c>
      <c r="G128">
        <v>0.00969209663012395</v>
      </c>
    </row>
    <row r="129" spans="1:7">
      <c r="A129" t="s">
        <v>988</v>
      </c>
      <c r="B129">
        <v>59</v>
      </c>
      <c r="C129">
        <v>0.2185185185185185</v>
      </c>
      <c r="D129">
        <v>49.53743500622212</v>
      </c>
      <c r="E129">
        <v>0.3332617526756102</v>
      </c>
      <c r="F129">
        <v>13375.10745167997</v>
      </c>
      <c r="G129">
        <v>0.2633617715267524</v>
      </c>
    </row>
    <row r="130" spans="1:7">
      <c r="A130" t="s">
        <v>842</v>
      </c>
      <c r="B130">
        <v>57</v>
      </c>
      <c r="C130">
        <v>0.2111111111111111</v>
      </c>
      <c r="D130">
        <v>61.55280957879989</v>
      </c>
      <c r="E130">
        <v>0.3176161058120713</v>
      </c>
      <c r="F130">
        <v>16619.25858627597</v>
      </c>
      <c r="G130">
        <v>0.07068263750208249</v>
      </c>
    </row>
    <row r="131" spans="1:7">
      <c r="A131" t="s">
        <v>717</v>
      </c>
      <c r="B131">
        <v>57</v>
      </c>
      <c r="C131">
        <v>0.2111111111111111</v>
      </c>
      <c r="D131">
        <v>48.95291297229095</v>
      </c>
      <c r="E131">
        <v>0.2022205680404468</v>
      </c>
      <c r="F131">
        <v>13217.28650251855</v>
      </c>
      <c r="G131">
        <v>0.05208540929822112</v>
      </c>
    </row>
    <row r="132" spans="1:7">
      <c r="A132" t="s">
        <v>644</v>
      </c>
      <c r="B132">
        <v>56</v>
      </c>
      <c r="C132">
        <v>0.2074074074074074</v>
      </c>
      <c r="D132">
        <v>52.99028621527622</v>
      </c>
      <c r="E132">
        <v>0.2052050576059545</v>
      </c>
      <c r="F132">
        <v>14307.37727812458</v>
      </c>
      <c r="G132">
        <v>0.03520491326071924</v>
      </c>
    </row>
    <row r="133" spans="1:7">
      <c r="A133" t="s">
        <v>722</v>
      </c>
      <c r="B133">
        <v>56</v>
      </c>
      <c r="C133">
        <v>0.2074074074074074</v>
      </c>
      <c r="D133">
        <v>48.85838347202644</v>
      </c>
      <c r="E133">
        <v>0.06229377101925345</v>
      </c>
      <c r="F133">
        <v>13191.76353744714</v>
      </c>
      <c r="G133">
        <v>0.03179619700870623</v>
      </c>
    </row>
    <row r="134" spans="1:7">
      <c r="A134" t="s">
        <v>762</v>
      </c>
      <c r="B134">
        <v>56</v>
      </c>
      <c r="C134">
        <v>0.2074074074074074</v>
      </c>
      <c r="D134">
        <v>53.68886842065973</v>
      </c>
      <c r="E134">
        <v>0.1389999721468286</v>
      </c>
      <c r="F134">
        <v>14495.99447357813</v>
      </c>
      <c r="G134">
        <v>0.02809833755316093</v>
      </c>
    </row>
    <row r="135" spans="1:7">
      <c r="A135" t="s">
        <v>617</v>
      </c>
      <c r="B135">
        <v>55</v>
      </c>
      <c r="C135">
        <v>0.2037037037037037</v>
      </c>
      <c r="D135">
        <v>44.1271274868235</v>
      </c>
      <c r="E135">
        <v>0.05946853956071767</v>
      </c>
      <c r="F135">
        <v>11914.32442144235</v>
      </c>
      <c r="G135">
        <v>0.01432681301578457</v>
      </c>
    </row>
    <row r="136" spans="1:7">
      <c r="A136" t="s">
        <v>655</v>
      </c>
      <c r="B136">
        <v>55</v>
      </c>
      <c r="C136">
        <v>0.2037037037037037</v>
      </c>
      <c r="D136">
        <v>43.86571687067693</v>
      </c>
      <c r="E136">
        <v>0.2293274093649663</v>
      </c>
      <c r="F136">
        <v>11843.74355508277</v>
      </c>
      <c r="G136">
        <v>0.0432944530091645</v>
      </c>
    </row>
    <row r="137" spans="1:7">
      <c r="A137" t="s">
        <v>278</v>
      </c>
      <c r="B137">
        <v>55</v>
      </c>
      <c r="C137">
        <v>0.2037037037037037</v>
      </c>
      <c r="D137">
        <v>231.7344106888847</v>
      </c>
      <c r="E137">
        <v>0.8635683776414622</v>
      </c>
      <c r="F137">
        <v>62568.29088599887</v>
      </c>
      <c r="G137">
        <v>0.5582798263614742</v>
      </c>
    </row>
    <row r="138" spans="1:7">
      <c r="A138" t="s">
        <v>601</v>
      </c>
      <c r="B138">
        <v>55</v>
      </c>
      <c r="C138">
        <v>0.2037037037037037</v>
      </c>
      <c r="D138">
        <v>47.79931393911059</v>
      </c>
      <c r="E138">
        <v>0.07145655471541701</v>
      </c>
      <c r="F138">
        <v>12905.81476355986</v>
      </c>
      <c r="G138">
        <v>0.01273226436102202</v>
      </c>
    </row>
    <row r="139" spans="1:7">
      <c r="A139" t="s">
        <v>666</v>
      </c>
      <c r="B139">
        <v>54</v>
      </c>
      <c r="C139">
        <v>0.2</v>
      </c>
      <c r="D139">
        <v>47.35488118564458</v>
      </c>
      <c r="E139">
        <v>0.114630786724591</v>
      </c>
      <c r="F139">
        <v>12785.81792012404</v>
      </c>
      <c r="G139">
        <v>0.02802394330962075</v>
      </c>
    </row>
    <row r="140" spans="1:7">
      <c r="A140" t="s">
        <v>739</v>
      </c>
      <c r="B140">
        <v>52</v>
      </c>
      <c r="C140">
        <v>0.1925925925925926</v>
      </c>
      <c r="D140">
        <v>36.40084561356684</v>
      </c>
      <c r="E140">
        <v>0.1483248600508258</v>
      </c>
      <c r="F140">
        <v>9828.228315663047</v>
      </c>
      <c r="G140">
        <v>0.0826312669829869</v>
      </c>
    </row>
    <row r="141" spans="1:7">
      <c r="A141" t="s">
        <v>676</v>
      </c>
      <c r="B141">
        <v>52</v>
      </c>
      <c r="C141">
        <v>0.1925925925925926</v>
      </c>
      <c r="D141">
        <v>38.01977436718419</v>
      </c>
      <c r="E141">
        <v>0.06824663935323839</v>
      </c>
      <c r="F141">
        <v>10265.33907913973</v>
      </c>
      <c r="G141">
        <v>0.02178013376532225</v>
      </c>
    </row>
    <row r="142" spans="1:7">
      <c r="A142" t="s">
        <v>642</v>
      </c>
      <c r="B142">
        <v>52</v>
      </c>
      <c r="C142">
        <v>0.1925925925925926</v>
      </c>
      <c r="D142">
        <v>156.2024394002704</v>
      </c>
      <c r="E142">
        <v>0.03933517043091586</v>
      </c>
      <c r="F142">
        <v>42174.65863807299</v>
      </c>
      <c r="G142">
        <v>0.01598820166391426</v>
      </c>
    </row>
    <row r="143" spans="1:7">
      <c r="A143" t="s">
        <v>831</v>
      </c>
      <c r="B143">
        <v>52</v>
      </c>
      <c r="C143">
        <v>0.1925925925925926</v>
      </c>
      <c r="D143">
        <v>49.33776027151499</v>
      </c>
      <c r="E143">
        <v>0.2160821307679698</v>
      </c>
      <c r="F143">
        <v>13321.19527330905</v>
      </c>
      <c r="G143">
        <v>0.07052350570705404</v>
      </c>
    </row>
    <row r="144" spans="1:7">
      <c r="A144" t="s">
        <v>704</v>
      </c>
      <c r="B144">
        <v>51</v>
      </c>
      <c r="C144">
        <v>0.1888888888888889</v>
      </c>
      <c r="D144">
        <v>39.24395091923211</v>
      </c>
      <c r="E144">
        <v>0.1235989663707562</v>
      </c>
      <c r="F144">
        <v>10595.86674819267</v>
      </c>
      <c r="G144">
        <v>0.0409090030108638</v>
      </c>
    </row>
    <row r="145" spans="1:7">
      <c r="A145" t="s">
        <v>600</v>
      </c>
      <c r="B145">
        <v>51</v>
      </c>
      <c r="C145">
        <v>0.1888888888888889</v>
      </c>
      <c r="D145">
        <v>46.4310718340068</v>
      </c>
      <c r="E145">
        <v>0.05813346041995087</v>
      </c>
      <c r="F145">
        <v>12536.38939518184</v>
      </c>
      <c r="G145">
        <v>0.01155519725552832</v>
      </c>
    </row>
    <row r="146" spans="1:7">
      <c r="A146" t="s">
        <v>640</v>
      </c>
      <c r="B146">
        <v>50</v>
      </c>
      <c r="C146">
        <v>0.1851851851851852</v>
      </c>
      <c r="D146">
        <v>33.53481646215868</v>
      </c>
      <c r="E146">
        <v>0.05231494441460705</v>
      </c>
      <c r="F146">
        <v>9054.400444782843</v>
      </c>
      <c r="G146">
        <v>0.0205086957182209</v>
      </c>
    </row>
    <row r="147" spans="1:7">
      <c r="A147" t="s">
        <v>649</v>
      </c>
      <c r="B147">
        <v>50</v>
      </c>
      <c r="C147">
        <v>0.1851851851851852</v>
      </c>
      <c r="D147">
        <v>39.22080183983103</v>
      </c>
      <c r="E147">
        <v>0.200729183488552</v>
      </c>
      <c r="F147">
        <v>10589.61649675438</v>
      </c>
      <c r="G147">
        <v>0.03122869770439831</v>
      </c>
    </row>
    <row r="148" spans="1:7">
      <c r="A148" t="s">
        <v>51</v>
      </c>
      <c r="B148">
        <v>50</v>
      </c>
      <c r="C148">
        <v>0.1851851851851852</v>
      </c>
      <c r="D148">
        <v>56.59854928588496</v>
      </c>
      <c r="E148">
        <v>0.09620111858358801</v>
      </c>
      <c r="F148">
        <v>15281.60830718894</v>
      </c>
      <c r="G148">
        <v>0.01460276851631064</v>
      </c>
    </row>
    <row r="149" spans="1:7">
      <c r="A149" t="s">
        <v>702</v>
      </c>
      <c r="B149">
        <v>50</v>
      </c>
      <c r="C149">
        <v>0.1851851851851852</v>
      </c>
      <c r="D149">
        <v>46.80789122751035</v>
      </c>
      <c r="E149">
        <v>0.1115679581383893</v>
      </c>
      <c r="F149">
        <v>12638.1306314278</v>
      </c>
      <c r="G149">
        <v>0.03446205794766278</v>
      </c>
    </row>
    <row r="150" spans="1:7">
      <c r="A150" t="s">
        <v>656</v>
      </c>
      <c r="B150">
        <v>48</v>
      </c>
      <c r="C150">
        <v>0.1777777777777778</v>
      </c>
      <c r="D150">
        <v>36.31505750077256</v>
      </c>
      <c r="E150">
        <v>0.09110956885858074</v>
      </c>
      <c r="F150">
        <v>9805.065525208591</v>
      </c>
      <c r="G150">
        <v>0.02003918649681584</v>
      </c>
    </row>
    <row r="151" spans="1:7">
      <c r="A151" t="s">
        <v>828</v>
      </c>
      <c r="B151">
        <v>48</v>
      </c>
      <c r="C151">
        <v>0.1777777777777778</v>
      </c>
      <c r="D151">
        <v>35.5322678142671</v>
      </c>
      <c r="E151">
        <v>0.2473507146530312</v>
      </c>
      <c r="F151">
        <v>9593.712309852117</v>
      </c>
      <c r="G151">
        <v>0.1199907804223767</v>
      </c>
    </row>
    <row r="152" spans="1:7">
      <c r="A152" t="s">
        <v>409</v>
      </c>
      <c r="B152">
        <v>47</v>
      </c>
      <c r="C152">
        <v>0.1740740740740741</v>
      </c>
      <c r="D152">
        <v>147.5530478600546</v>
      </c>
      <c r="E152">
        <v>0.529540961797185</v>
      </c>
      <c r="F152">
        <v>39839.32292221473</v>
      </c>
      <c r="G152">
        <v>0.3772664101797878</v>
      </c>
    </row>
    <row r="153" spans="1:7">
      <c r="A153" t="s">
        <v>164</v>
      </c>
      <c r="B153">
        <v>47</v>
      </c>
      <c r="C153">
        <v>0.1740740740740741</v>
      </c>
      <c r="D153">
        <v>35.80710435599975</v>
      </c>
      <c r="E153">
        <v>0.1171723785877309</v>
      </c>
      <c r="F153">
        <v>9667.918176119932</v>
      </c>
      <c r="G153">
        <v>0.02749950366101028</v>
      </c>
    </row>
    <row r="154" spans="1:7">
      <c r="A154" t="s">
        <v>911</v>
      </c>
      <c r="B154">
        <v>46</v>
      </c>
      <c r="C154">
        <v>0.1703703703703704</v>
      </c>
      <c r="D154">
        <v>42.6644217213459</v>
      </c>
      <c r="E154">
        <v>0.129709325614731</v>
      </c>
      <c r="F154">
        <v>11519.39386476339</v>
      </c>
      <c r="G154">
        <v>0.1077249908611993</v>
      </c>
    </row>
    <row r="155" spans="1:7">
      <c r="A155" t="s">
        <v>612</v>
      </c>
      <c r="B155">
        <v>46</v>
      </c>
      <c r="C155">
        <v>0.1703703703703704</v>
      </c>
      <c r="D155">
        <v>43.58043658317722</v>
      </c>
      <c r="E155">
        <v>0.07881299302993307</v>
      </c>
      <c r="F155">
        <v>11766.71787745785</v>
      </c>
      <c r="G155">
        <v>0.01211184802847033</v>
      </c>
    </row>
    <row r="156" spans="1:7">
      <c r="A156" t="s">
        <v>646</v>
      </c>
      <c r="B156">
        <v>46</v>
      </c>
      <c r="C156">
        <v>0.1703703703703704</v>
      </c>
      <c r="D156">
        <v>36.10531113221267</v>
      </c>
      <c r="E156">
        <v>0.05319967927342015</v>
      </c>
      <c r="F156">
        <v>9748.434005697422</v>
      </c>
      <c r="G156">
        <v>0.009836455791210529</v>
      </c>
    </row>
    <row r="157" spans="1:7">
      <c r="A157" t="s">
        <v>691</v>
      </c>
      <c r="B157">
        <v>45</v>
      </c>
      <c r="C157">
        <v>0.1666666666666667</v>
      </c>
      <c r="D157">
        <v>39.63676728949089</v>
      </c>
      <c r="E157">
        <v>0.1327927192730198</v>
      </c>
      <c r="F157">
        <v>10701.92716816254</v>
      </c>
      <c r="G157">
        <v>0.03726400349083452</v>
      </c>
    </row>
    <row r="158" spans="1:7">
      <c r="A158" t="s">
        <v>677</v>
      </c>
      <c r="B158">
        <v>45</v>
      </c>
      <c r="C158">
        <v>0.1666666666666667</v>
      </c>
      <c r="D158">
        <v>48.54829777918553</v>
      </c>
      <c r="E158">
        <v>0.03295857272853922</v>
      </c>
      <c r="F158">
        <v>13108.04040038009</v>
      </c>
      <c r="G158">
        <v>0.005134554890837504</v>
      </c>
    </row>
    <row r="159" spans="1:7">
      <c r="A159" t="s">
        <v>754</v>
      </c>
      <c r="B159">
        <v>44</v>
      </c>
      <c r="C159">
        <v>0.162962962962963</v>
      </c>
      <c r="D159">
        <v>42.14772393629445</v>
      </c>
      <c r="E159">
        <v>0.05788024215869375</v>
      </c>
      <c r="F159">
        <v>11379.8854627995</v>
      </c>
      <c r="G159">
        <v>0.009505841283035051</v>
      </c>
    </row>
    <row r="160" spans="1:7">
      <c r="A160" t="s">
        <v>690</v>
      </c>
      <c r="B160">
        <v>43</v>
      </c>
      <c r="C160">
        <v>0.1592592592592593</v>
      </c>
      <c r="D160">
        <v>38.89432122187629</v>
      </c>
      <c r="E160">
        <v>0.1448179316924651</v>
      </c>
      <c r="F160">
        <v>10501.4667299066</v>
      </c>
      <c r="G160">
        <v>0.03323361778992485</v>
      </c>
    </row>
    <row r="161" spans="1:7">
      <c r="A161" t="s">
        <v>628</v>
      </c>
      <c r="B161">
        <v>42</v>
      </c>
      <c r="C161">
        <v>0.1555555555555556</v>
      </c>
      <c r="D161">
        <v>26.73117213068752</v>
      </c>
      <c r="E161">
        <v>0.07531197733975377</v>
      </c>
      <c r="F161">
        <v>7217.416475285631</v>
      </c>
      <c r="G161">
        <v>0.01284234019318215</v>
      </c>
    </row>
    <row r="162" spans="1:7">
      <c r="A162" t="s">
        <v>182</v>
      </c>
      <c r="B162">
        <v>42</v>
      </c>
      <c r="C162">
        <v>0.1555555555555556</v>
      </c>
      <c r="D162">
        <v>71.21753137145416</v>
      </c>
      <c r="E162">
        <v>0.03012489798329568</v>
      </c>
      <c r="F162">
        <v>19228.73347029262</v>
      </c>
      <c r="G162">
        <v>0.005403631085733895</v>
      </c>
    </row>
    <row r="163" spans="1:7">
      <c r="A163" t="s">
        <v>266</v>
      </c>
      <c r="B163">
        <v>41</v>
      </c>
      <c r="C163">
        <v>0.1518518518518518</v>
      </c>
      <c r="D163">
        <v>50.47223917509984</v>
      </c>
      <c r="E163">
        <v>0.3339248455934412</v>
      </c>
      <c r="F163">
        <v>13627.50457727696</v>
      </c>
      <c r="G163">
        <v>0.1065209509163049</v>
      </c>
    </row>
    <row r="164" spans="1:7">
      <c r="A164" t="s">
        <v>707</v>
      </c>
      <c r="B164">
        <v>40</v>
      </c>
      <c r="C164">
        <v>0.1481481481481481</v>
      </c>
      <c r="D164">
        <v>35.66189447179182</v>
      </c>
      <c r="E164">
        <v>0.1921473251067736</v>
      </c>
      <c r="F164">
        <v>9628.71150738379</v>
      </c>
      <c r="G164">
        <v>0.04667049746637969</v>
      </c>
    </row>
    <row r="165" spans="1:7">
      <c r="A165" t="s">
        <v>708</v>
      </c>
      <c r="B165">
        <v>39</v>
      </c>
      <c r="C165">
        <v>0.1444444444444444</v>
      </c>
      <c r="D165">
        <v>37.23020082518961</v>
      </c>
      <c r="E165">
        <v>0.08118082902035485</v>
      </c>
      <c r="F165">
        <v>10052.15422280119</v>
      </c>
      <c r="G165">
        <v>0.01696586093942836</v>
      </c>
    </row>
    <row r="166" spans="1:7">
      <c r="A166" t="s">
        <v>679</v>
      </c>
      <c r="B166">
        <v>39</v>
      </c>
      <c r="C166">
        <v>0.1444444444444444</v>
      </c>
      <c r="D166">
        <v>35.08841316001425</v>
      </c>
      <c r="E166">
        <v>0.002750633058236781</v>
      </c>
      <c r="F166">
        <v>9473.871553203848</v>
      </c>
      <c r="G166">
        <v>0.008359583324427638</v>
      </c>
    </row>
    <row r="167" spans="1:7">
      <c r="A167" t="s">
        <v>877</v>
      </c>
      <c r="B167">
        <v>38</v>
      </c>
      <c r="C167">
        <v>0.1407407407407407</v>
      </c>
      <c r="D167">
        <v>35.25718484327832</v>
      </c>
      <c r="E167">
        <v>0.1656013248662226</v>
      </c>
      <c r="F167">
        <v>9519.439907685148</v>
      </c>
      <c r="G167">
        <v>0.1355839355486288</v>
      </c>
    </row>
    <row r="168" spans="1:7">
      <c r="A168" t="s">
        <v>686</v>
      </c>
      <c r="B168">
        <v>38</v>
      </c>
      <c r="C168">
        <v>0.1407407407407407</v>
      </c>
      <c r="D168">
        <v>27.19455402004931</v>
      </c>
      <c r="E168">
        <v>0.0891303735931057</v>
      </c>
      <c r="F168">
        <v>7342.529585413315</v>
      </c>
      <c r="G168">
        <v>0.02522007379034424</v>
      </c>
    </row>
    <row r="169" spans="1:7">
      <c r="A169" t="s">
        <v>774</v>
      </c>
      <c r="B169">
        <v>38</v>
      </c>
      <c r="C169">
        <v>0.1407407407407407</v>
      </c>
      <c r="D169">
        <v>23.76754155109236</v>
      </c>
      <c r="E169">
        <v>0.08419833972822158</v>
      </c>
      <c r="F169">
        <v>6417.236218794937</v>
      </c>
      <c r="G169">
        <v>0.01682466352391995</v>
      </c>
    </row>
    <row r="170" spans="1:7">
      <c r="A170" t="s">
        <v>709</v>
      </c>
      <c r="B170">
        <v>37</v>
      </c>
      <c r="C170">
        <v>0.137037037037037</v>
      </c>
      <c r="D170">
        <v>25.14127530118542</v>
      </c>
      <c r="E170">
        <v>0.1342807446944043</v>
      </c>
      <c r="F170">
        <v>6788.144331320064</v>
      </c>
      <c r="G170">
        <v>0.02822143803191798</v>
      </c>
    </row>
    <row r="171" spans="1:7">
      <c r="A171" t="s">
        <v>688</v>
      </c>
      <c r="B171">
        <v>37</v>
      </c>
      <c r="C171">
        <v>0.137037037037037</v>
      </c>
      <c r="D171">
        <v>48.39130776871702</v>
      </c>
      <c r="E171">
        <v>0.1492757363130858</v>
      </c>
      <c r="F171">
        <v>13065.6530975536</v>
      </c>
      <c r="G171">
        <v>0.02332750594945382</v>
      </c>
    </row>
    <row r="172" spans="1:7">
      <c r="A172" t="s">
        <v>833</v>
      </c>
      <c r="B172">
        <v>37</v>
      </c>
      <c r="C172">
        <v>0.137037037037037</v>
      </c>
      <c r="D172">
        <v>37.39884277026362</v>
      </c>
      <c r="E172">
        <v>0.8065042753601868</v>
      </c>
      <c r="F172">
        <v>10097.68754797118</v>
      </c>
      <c r="G172">
        <v>0.4502419868097187</v>
      </c>
    </row>
    <row r="173" spans="1:7">
      <c r="A173" t="s">
        <v>682</v>
      </c>
      <c r="B173">
        <v>37</v>
      </c>
      <c r="C173">
        <v>0.137037037037037</v>
      </c>
      <c r="D173">
        <v>35.96831911091554</v>
      </c>
      <c r="E173">
        <v>0.1846437425262737</v>
      </c>
      <c r="F173">
        <v>9711.446159947198</v>
      </c>
      <c r="G173">
        <v>0.03943002968380828</v>
      </c>
    </row>
    <row r="174" spans="1:7">
      <c r="A174" t="s">
        <v>614</v>
      </c>
      <c r="B174">
        <v>37</v>
      </c>
      <c r="C174">
        <v>0.137037037037037</v>
      </c>
      <c r="D174">
        <v>31.04273076680354</v>
      </c>
      <c r="E174">
        <v>0.08763823183674133</v>
      </c>
      <c r="F174">
        <v>8381.537307036957</v>
      </c>
      <c r="G174">
        <v>0.01283304887835361</v>
      </c>
    </row>
    <row r="175" spans="1:7">
      <c r="A175" t="s">
        <v>618</v>
      </c>
      <c r="B175">
        <v>37</v>
      </c>
      <c r="C175">
        <v>0.137037037037037</v>
      </c>
      <c r="D175">
        <v>35.97551211250989</v>
      </c>
      <c r="E175">
        <v>0.06162380206493837</v>
      </c>
      <c r="F175">
        <v>9713.388270377671</v>
      </c>
      <c r="G175">
        <v>0.009248355642477848</v>
      </c>
    </row>
    <row r="176" spans="1:7">
      <c r="A176" t="s">
        <v>714</v>
      </c>
      <c r="B176">
        <v>37</v>
      </c>
      <c r="C176">
        <v>0.137037037037037</v>
      </c>
      <c r="D176">
        <v>26.64627394261833</v>
      </c>
      <c r="E176">
        <v>0.0958073235679897</v>
      </c>
      <c r="F176">
        <v>7194.493964506948</v>
      </c>
      <c r="G176">
        <v>0.0273164215387133</v>
      </c>
    </row>
    <row r="177" spans="1:7">
      <c r="A177" t="s">
        <v>747</v>
      </c>
      <c r="B177">
        <v>35</v>
      </c>
      <c r="C177">
        <v>0.1296296296296296</v>
      </c>
      <c r="D177">
        <v>28.41790301117623</v>
      </c>
      <c r="E177">
        <v>0.07250659591718839</v>
      </c>
      <c r="F177">
        <v>7672.833813017581</v>
      </c>
      <c r="G177">
        <v>0.01350345273350414</v>
      </c>
    </row>
    <row r="178" spans="1:7">
      <c r="A178" t="s">
        <v>712</v>
      </c>
      <c r="B178">
        <v>35</v>
      </c>
      <c r="C178">
        <v>0.1296296296296296</v>
      </c>
      <c r="D178">
        <v>27.99262400153458</v>
      </c>
      <c r="E178">
        <v>0.1126315233504677</v>
      </c>
      <c r="F178">
        <v>7558.008480414336</v>
      </c>
      <c r="G178">
        <v>0.03137612749817859</v>
      </c>
    </row>
    <row r="179" spans="1:7">
      <c r="A179" t="s">
        <v>791</v>
      </c>
      <c r="B179">
        <v>35</v>
      </c>
      <c r="C179">
        <v>0.1296296296296296</v>
      </c>
      <c r="D179">
        <v>31.88038128449283</v>
      </c>
      <c r="E179">
        <v>0.104066628778075</v>
      </c>
      <c r="F179">
        <v>8607.702946813064</v>
      </c>
      <c r="G179">
        <v>0.01887115508960339</v>
      </c>
    </row>
    <row r="180" spans="1:7">
      <c r="A180" t="s">
        <v>185</v>
      </c>
      <c r="B180">
        <v>35</v>
      </c>
      <c r="C180">
        <v>0.1296296296296296</v>
      </c>
      <c r="D180">
        <v>76.60464624083366</v>
      </c>
      <c r="E180">
        <v>0.04993782337780975</v>
      </c>
      <c r="F180">
        <v>20683.25448502509</v>
      </c>
      <c r="G180">
        <v>0.009011447053941071</v>
      </c>
    </row>
    <row r="181" spans="1:7">
      <c r="A181" t="s">
        <v>839</v>
      </c>
      <c r="B181">
        <v>34</v>
      </c>
      <c r="C181">
        <v>0.1259259259259259</v>
      </c>
      <c r="D181">
        <v>25.90225421914777</v>
      </c>
      <c r="E181">
        <v>0.06215830859623771</v>
      </c>
      <c r="F181">
        <v>6993.608639169899</v>
      </c>
      <c r="G181">
        <v>0.02781670902908281</v>
      </c>
    </row>
    <row r="182" spans="1:7">
      <c r="A182" t="s">
        <v>752</v>
      </c>
      <c r="B182">
        <v>34</v>
      </c>
      <c r="C182">
        <v>0.1259259259259259</v>
      </c>
      <c r="D182">
        <v>27.46953312406793</v>
      </c>
      <c r="E182">
        <v>0.1256671461172328</v>
      </c>
      <c r="F182">
        <v>7416.773943498341</v>
      </c>
      <c r="G182">
        <v>0.03103697977462934</v>
      </c>
    </row>
    <row r="183" spans="1:7">
      <c r="A183" t="s">
        <v>685</v>
      </c>
      <c r="B183">
        <v>34</v>
      </c>
      <c r="C183">
        <v>0.1259259259259259</v>
      </c>
      <c r="D183">
        <v>25.85722191453261</v>
      </c>
      <c r="E183">
        <v>0.1282910052508891</v>
      </c>
      <c r="F183">
        <v>6981.449916923804</v>
      </c>
      <c r="G183">
        <v>0.02941584890409801</v>
      </c>
    </row>
    <row r="184" spans="1:7">
      <c r="A184" t="s">
        <v>241</v>
      </c>
      <c r="B184">
        <v>34</v>
      </c>
      <c r="C184">
        <v>0.1259259259259259</v>
      </c>
      <c r="D184">
        <v>25.85463395748524</v>
      </c>
      <c r="E184">
        <v>0.1823555756436453</v>
      </c>
      <c r="F184">
        <v>6980.751168521015</v>
      </c>
      <c r="G184">
        <v>0.08883174512993736</v>
      </c>
    </row>
    <row r="185" spans="1:7">
      <c r="A185" t="s">
        <v>678</v>
      </c>
      <c r="B185">
        <v>34</v>
      </c>
      <c r="C185">
        <v>0.1259259259259259</v>
      </c>
      <c r="D185">
        <v>25.34670051916413</v>
      </c>
      <c r="E185">
        <v>0.04741477764489389</v>
      </c>
      <c r="F185">
        <v>6843.609140174314</v>
      </c>
      <c r="G185">
        <v>0.01771290990866589</v>
      </c>
    </row>
    <row r="186" spans="1:7">
      <c r="A186" t="s">
        <v>775</v>
      </c>
      <c r="B186">
        <v>34</v>
      </c>
      <c r="C186">
        <v>0.1259259259259259</v>
      </c>
      <c r="D186">
        <v>30.38619462433309</v>
      </c>
      <c r="E186">
        <v>0.0780420151761356</v>
      </c>
      <c r="F186">
        <v>8204.272548569936</v>
      </c>
      <c r="G186">
        <v>0.01679976030230509</v>
      </c>
    </row>
    <row r="187" spans="1:7">
      <c r="A187" t="s">
        <v>110</v>
      </c>
      <c r="B187">
        <v>33</v>
      </c>
      <c r="C187">
        <v>0.1222222222222222</v>
      </c>
      <c r="D187">
        <v>31.20886831652516</v>
      </c>
      <c r="E187">
        <v>0.04506703462330848</v>
      </c>
      <c r="F187">
        <v>8426.394445461792</v>
      </c>
      <c r="G187">
        <v>0.008397550938338848</v>
      </c>
    </row>
    <row r="188" spans="1:7">
      <c r="A188" t="s">
        <v>684</v>
      </c>
      <c r="B188">
        <v>33</v>
      </c>
      <c r="C188">
        <v>0.1222222222222222</v>
      </c>
      <c r="D188">
        <v>25.95955309355283</v>
      </c>
      <c r="E188">
        <v>0.06332283499436869</v>
      </c>
      <c r="F188">
        <v>7009.079335259265</v>
      </c>
      <c r="G188">
        <v>0.01253361766989125</v>
      </c>
    </row>
    <row r="189" spans="1:7">
      <c r="A189" t="s">
        <v>669</v>
      </c>
      <c r="B189">
        <v>33</v>
      </c>
      <c r="C189">
        <v>0.1222222222222222</v>
      </c>
      <c r="D189">
        <v>19.83871155043369</v>
      </c>
      <c r="E189">
        <v>0.0937517013230658</v>
      </c>
      <c r="F189">
        <v>5356.452118617096</v>
      </c>
      <c r="G189">
        <v>0.0195831958680902</v>
      </c>
    </row>
    <row r="190" spans="1:7">
      <c r="A190" t="s">
        <v>721</v>
      </c>
      <c r="B190">
        <v>33</v>
      </c>
      <c r="C190">
        <v>0.1222222222222222</v>
      </c>
      <c r="D190">
        <v>27.55997676063167</v>
      </c>
      <c r="E190">
        <v>0.1809426441618766</v>
      </c>
      <c r="F190">
        <v>7441.193725370551</v>
      </c>
      <c r="G190">
        <v>0.05893739723364887</v>
      </c>
    </row>
    <row r="191" spans="1:7">
      <c r="A191" t="s">
        <v>723</v>
      </c>
      <c r="B191">
        <v>32</v>
      </c>
      <c r="C191">
        <v>0.1185185185185185</v>
      </c>
      <c r="D191">
        <v>29.43129822800882</v>
      </c>
      <c r="E191">
        <v>0.05191320354423218</v>
      </c>
      <c r="F191">
        <v>7946.450521562381</v>
      </c>
      <c r="G191">
        <v>0.01393020917113003</v>
      </c>
    </row>
    <row r="192" spans="1:7">
      <c r="A192" t="s">
        <v>869</v>
      </c>
      <c r="B192">
        <v>32</v>
      </c>
      <c r="C192">
        <v>0.1185185185185185</v>
      </c>
      <c r="D192">
        <v>22.82041692086569</v>
      </c>
      <c r="E192">
        <v>0.1594690110431697</v>
      </c>
      <c r="F192">
        <v>6161.512568633737</v>
      </c>
      <c r="G192">
        <v>0.1009788869498116</v>
      </c>
    </row>
    <row r="193" spans="1:7">
      <c r="A193" t="s">
        <v>732</v>
      </c>
      <c r="B193">
        <v>32</v>
      </c>
      <c r="C193">
        <v>0.1185185185185185</v>
      </c>
      <c r="D193">
        <v>19.17837416206254</v>
      </c>
      <c r="E193">
        <v>0.07956419141441165</v>
      </c>
      <c r="F193">
        <v>5178.161023756885</v>
      </c>
      <c r="G193">
        <v>0.01494842001699634</v>
      </c>
    </row>
    <row r="194" spans="1:7">
      <c r="A194" t="s">
        <v>687</v>
      </c>
      <c r="B194">
        <v>32</v>
      </c>
      <c r="C194">
        <v>0.1185185185185185</v>
      </c>
      <c r="D194">
        <v>28.75874576464231</v>
      </c>
      <c r="E194">
        <v>0.04503735123290145</v>
      </c>
      <c r="F194">
        <v>7764.861356453423</v>
      </c>
      <c r="G194">
        <v>0.02732026416673346</v>
      </c>
    </row>
    <row r="195" spans="1:7">
      <c r="A195" t="s">
        <v>729</v>
      </c>
      <c r="B195">
        <v>32</v>
      </c>
      <c r="C195">
        <v>0.1185185185185185</v>
      </c>
      <c r="D195">
        <v>45.85331302723865</v>
      </c>
      <c r="E195">
        <v>0.04527865341478787</v>
      </c>
      <c r="F195">
        <v>12380.39451735443</v>
      </c>
      <c r="G195">
        <v>0.006741865665677475</v>
      </c>
    </row>
    <row r="196" spans="1:7">
      <c r="A196" t="s">
        <v>715</v>
      </c>
      <c r="B196">
        <v>31</v>
      </c>
      <c r="C196">
        <v>0.1148148148148148</v>
      </c>
      <c r="D196">
        <v>23.96407992605514</v>
      </c>
      <c r="E196">
        <v>0.104197014729944</v>
      </c>
      <c r="F196">
        <v>6470.301580034889</v>
      </c>
      <c r="G196">
        <v>0.02755018237642192</v>
      </c>
    </row>
    <row r="197" spans="1:7">
      <c r="A197" t="s">
        <v>698</v>
      </c>
      <c r="B197">
        <v>30</v>
      </c>
      <c r="C197">
        <v>0.1111111111111111</v>
      </c>
      <c r="D197">
        <v>24.98632196478972</v>
      </c>
      <c r="E197">
        <v>0.1237814181566717</v>
      </c>
      <c r="F197">
        <v>6746.306930493224</v>
      </c>
      <c r="G197">
        <v>0.02414056171682459</v>
      </c>
    </row>
    <row r="198" spans="1:7">
      <c r="A198" t="s">
        <v>634</v>
      </c>
      <c r="B198">
        <v>30</v>
      </c>
      <c r="C198">
        <v>0.1111111111111111</v>
      </c>
      <c r="D198">
        <v>27.66037648140103</v>
      </c>
      <c r="E198">
        <v>0.140810875757711</v>
      </c>
      <c r="F198">
        <v>7468.301649978279</v>
      </c>
      <c r="G198">
        <v>0.01921903374174383</v>
      </c>
    </row>
    <row r="199" spans="1:7">
      <c r="A199" t="s">
        <v>272</v>
      </c>
      <c r="B199">
        <v>29</v>
      </c>
      <c r="C199">
        <v>0.1074074074074074</v>
      </c>
      <c r="D199">
        <v>21.00772740569018</v>
      </c>
      <c r="E199">
        <v>0.01918812504187226</v>
      </c>
      <c r="F199">
        <v>5672.086399536348</v>
      </c>
      <c r="G199">
        <v>0.02122951113889144</v>
      </c>
    </row>
    <row r="200" spans="1:7">
      <c r="A200" t="s">
        <v>843</v>
      </c>
      <c r="B200">
        <v>28</v>
      </c>
      <c r="C200">
        <v>0.1037037037037037</v>
      </c>
      <c r="D200">
        <v>20.0642968140709</v>
      </c>
      <c r="E200">
        <v>0.1038619171291724</v>
      </c>
      <c r="F200">
        <v>5417.360139799144</v>
      </c>
      <c r="G200">
        <v>0.01810094384164079</v>
      </c>
    </row>
    <row r="201" spans="1:7">
      <c r="A201" t="s">
        <v>740</v>
      </c>
      <c r="B201">
        <v>28</v>
      </c>
      <c r="C201">
        <v>0.1037037037037037</v>
      </c>
      <c r="D201">
        <v>25.08528707345326</v>
      </c>
      <c r="E201">
        <v>0.03885228129093066</v>
      </c>
      <c r="F201">
        <v>6773.027509832379</v>
      </c>
      <c r="G201">
        <v>0.01022574300366779</v>
      </c>
    </row>
    <row r="202" spans="1:7">
      <c r="A202" t="s">
        <v>744</v>
      </c>
      <c r="B202">
        <v>28</v>
      </c>
      <c r="C202">
        <v>0.1037037037037037</v>
      </c>
      <c r="D202">
        <v>19.8659078336612</v>
      </c>
      <c r="E202">
        <v>0.1729164739858267</v>
      </c>
      <c r="F202">
        <v>5363.795115088524</v>
      </c>
      <c r="G202">
        <v>0.04858652588092833</v>
      </c>
    </row>
    <row r="203" spans="1:7">
      <c r="A203" t="s">
        <v>749</v>
      </c>
      <c r="B203">
        <v>28</v>
      </c>
      <c r="C203">
        <v>0.1037037037037037</v>
      </c>
      <c r="D203">
        <v>39.17901094278909</v>
      </c>
      <c r="E203">
        <v>0.03914257438507043</v>
      </c>
      <c r="F203">
        <v>10578.33295455305</v>
      </c>
      <c r="G203">
        <v>0.007077937692169043</v>
      </c>
    </row>
    <row r="204" spans="1:7">
      <c r="A204" t="s">
        <v>657</v>
      </c>
      <c r="B204">
        <v>27</v>
      </c>
      <c r="C204">
        <v>0.1</v>
      </c>
      <c r="D204">
        <v>15.07457709201767</v>
      </c>
      <c r="E204">
        <v>0.07811519025013788</v>
      </c>
      <c r="F204">
        <v>4070.135814844771</v>
      </c>
      <c r="G204">
        <v>0.01509249508073793</v>
      </c>
    </row>
    <row r="205" spans="1:7">
      <c r="A205" t="s">
        <v>809</v>
      </c>
      <c r="B205">
        <v>26</v>
      </c>
      <c r="C205">
        <v>0.0962962962962963</v>
      </c>
      <c r="D205">
        <v>19.84473114748287</v>
      </c>
      <c r="E205">
        <v>0.07464224514670888</v>
      </c>
      <c r="F205">
        <v>5358.077409820376</v>
      </c>
      <c r="G205">
        <v>0.01839526466344079</v>
      </c>
    </row>
    <row r="206" spans="1:7">
      <c r="A206" t="s">
        <v>664</v>
      </c>
      <c r="B206">
        <v>26</v>
      </c>
      <c r="C206">
        <v>0.0962962962962963</v>
      </c>
      <c r="D206">
        <v>19.40583855148605</v>
      </c>
      <c r="E206">
        <v>0.08125436128330094</v>
      </c>
      <c r="F206">
        <v>5239.576408901232</v>
      </c>
      <c r="G206">
        <v>0.01305412031122263</v>
      </c>
    </row>
    <row r="207" spans="1:7">
      <c r="A207" t="s">
        <v>639</v>
      </c>
      <c r="B207">
        <v>26</v>
      </c>
      <c r="C207">
        <v>0.0962962962962963</v>
      </c>
      <c r="D207">
        <v>15.52527922327135</v>
      </c>
      <c r="E207">
        <v>0.07113031760473948</v>
      </c>
      <c r="F207">
        <v>4191.825390283265</v>
      </c>
      <c r="G207">
        <v>0.0131113050804407</v>
      </c>
    </row>
    <row r="208" spans="1:7">
      <c r="A208" t="s">
        <v>789</v>
      </c>
      <c r="B208">
        <v>26</v>
      </c>
      <c r="C208">
        <v>0.0962962962962963</v>
      </c>
      <c r="D208">
        <v>38.6533180496096</v>
      </c>
      <c r="E208">
        <v>0.2694201564952511</v>
      </c>
      <c r="F208">
        <v>10436.39587339459</v>
      </c>
      <c r="G208">
        <v>0.06450075351041333</v>
      </c>
    </row>
    <row r="209" spans="1:7">
      <c r="A209" t="s">
        <v>851</v>
      </c>
      <c r="B209">
        <v>26</v>
      </c>
      <c r="C209">
        <v>0.0962962962962963</v>
      </c>
      <c r="D209">
        <v>20.05953363686868</v>
      </c>
      <c r="E209">
        <v>0.1144187395867481</v>
      </c>
      <c r="F209">
        <v>5416.074081954544</v>
      </c>
      <c r="G209">
        <v>0.09277607856024069</v>
      </c>
    </row>
    <row r="210" spans="1:7">
      <c r="A210" t="s">
        <v>705</v>
      </c>
      <c r="B210">
        <v>25</v>
      </c>
      <c r="C210">
        <v>0.09259259259259259</v>
      </c>
      <c r="D210">
        <v>18.86178563044255</v>
      </c>
      <c r="E210">
        <v>0.1309829427864188</v>
      </c>
      <c r="F210">
        <v>5092.68212021949</v>
      </c>
      <c r="G210">
        <v>0.03719371502067939</v>
      </c>
    </row>
    <row r="211" spans="1:7">
      <c r="A211" t="s">
        <v>845</v>
      </c>
      <c r="B211">
        <v>24</v>
      </c>
      <c r="C211">
        <v>0.08888888888888889</v>
      </c>
      <c r="D211">
        <v>25.42842788752845</v>
      </c>
      <c r="E211">
        <v>0.1736798177304111</v>
      </c>
      <c r="F211">
        <v>6865.675529632683</v>
      </c>
      <c r="G211">
        <v>0.05375677250388015</v>
      </c>
    </row>
    <row r="212" spans="1:7">
      <c r="A212" t="s">
        <v>758</v>
      </c>
      <c r="B212">
        <v>24</v>
      </c>
      <c r="C212">
        <v>0.08888888888888889</v>
      </c>
      <c r="D212">
        <v>21.58492680017481</v>
      </c>
      <c r="E212">
        <v>0.02951242515762524</v>
      </c>
      <c r="F212">
        <v>5827.930236047198</v>
      </c>
      <c r="G212">
        <v>0.004948961993131605</v>
      </c>
    </row>
    <row r="213" spans="1:7">
      <c r="A213" t="s">
        <v>442</v>
      </c>
      <c r="B213">
        <v>24</v>
      </c>
      <c r="C213">
        <v>0.08888888888888889</v>
      </c>
      <c r="D213">
        <v>42.94244230585865</v>
      </c>
      <c r="E213">
        <v>0.8905124656998972</v>
      </c>
      <c r="F213">
        <v>11594.45942258183</v>
      </c>
      <c r="G213">
        <v>0.5495864271320871</v>
      </c>
    </row>
    <row r="214" spans="1:7">
      <c r="A214" t="s">
        <v>937</v>
      </c>
      <c r="B214">
        <v>23</v>
      </c>
      <c r="C214">
        <v>0.08518518518518518</v>
      </c>
      <c r="D214">
        <v>20.8700142336148</v>
      </c>
      <c r="E214">
        <v>0.3468777260663631</v>
      </c>
      <c r="F214">
        <v>5634.903843075995</v>
      </c>
      <c r="G214">
        <v>0.2187103350188813</v>
      </c>
    </row>
    <row r="215" spans="1:7">
      <c r="A215" t="s">
        <v>866</v>
      </c>
      <c r="B215">
        <v>23</v>
      </c>
      <c r="C215">
        <v>0.08518518518518518</v>
      </c>
      <c r="D215">
        <v>15.39164024769364</v>
      </c>
      <c r="E215">
        <v>0.1328231510862941</v>
      </c>
      <c r="F215">
        <v>4155.742866877284</v>
      </c>
      <c r="G215">
        <v>0.05816223097483136</v>
      </c>
    </row>
    <row r="216" spans="1:7">
      <c r="A216" t="s">
        <v>773</v>
      </c>
      <c r="B216">
        <v>23</v>
      </c>
      <c r="C216">
        <v>0.08518518518518518</v>
      </c>
      <c r="D216">
        <v>17.85334200266115</v>
      </c>
      <c r="E216">
        <v>0.1848146195859191</v>
      </c>
      <c r="F216">
        <v>4820.402340718511</v>
      </c>
      <c r="G216">
        <v>0.05691999829891342</v>
      </c>
    </row>
    <row r="217" spans="1:7">
      <c r="A217" t="s">
        <v>804</v>
      </c>
      <c r="B217">
        <v>23</v>
      </c>
      <c r="C217">
        <v>0.08518518518518518</v>
      </c>
      <c r="D217">
        <v>21.18752662442558</v>
      </c>
      <c r="E217">
        <v>0.5690884932076667</v>
      </c>
      <c r="F217">
        <v>5720.632188594907</v>
      </c>
      <c r="G217">
        <v>0.2553186233095888</v>
      </c>
    </row>
    <row r="218" spans="1:7">
      <c r="A218" t="s">
        <v>727</v>
      </c>
      <c r="B218">
        <v>23</v>
      </c>
      <c r="C218">
        <v>0.08518518518518518</v>
      </c>
      <c r="D218">
        <v>29.15865316907388</v>
      </c>
      <c r="E218">
        <v>0.1233219484150831</v>
      </c>
      <c r="F218">
        <v>7872.836355649947</v>
      </c>
      <c r="G218">
        <v>0.03033648352764004</v>
      </c>
    </row>
    <row r="219" spans="1:7">
      <c r="A219" t="s">
        <v>671</v>
      </c>
      <c r="B219">
        <v>23</v>
      </c>
      <c r="C219">
        <v>0.08518518518518518</v>
      </c>
      <c r="D219">
        <v>19.07442819750732</v>
      </c>
      <c r="E219">
        <v>0.06010878569948722</v>
      </c>
      <c r="F219">
        <v>5150.095613326976</v>
      </c>
      <c r="G219">
        <v>0.01577367485526905</v>
      </c>
    </row>
    <row r="220" spans="1:7">
      <c r="A220" t="s">
        <v>719</v>
      </c>
      <c r="B220">
        <v>23</v>
      </c>
      <c r="C220">
        <v>0.08518518518518518</v>
      </c>
      <c r="D220">
        <v>14.88890888520422</v>
      </c>
      <c r="E220">
        <v>0.1123884102648891</v>
      </c>
      <c r="F220">
        <v>4020.005399005139</v>
      </c>
      <c r="G220">
        <v>0.03005491842379416</v>
      </c>
    </row>
    <row r="221" spans="1:7">
      <c r="A221" t="s">
        <v>273</v>
      </c>
      <c r="B221">
        <v>23</v>
      </c>
      <c r="C221">
        <v>0.08518518518518518</v>
      </c>
      <c r="D221">
        <v>17.27106367404953</v>
      </c>
      <c r="E221">
        <v>0.06643114978346634</v>
      </c>
      <c r="F221">
        <v>4663.187191993374</v>
      </c>
      <c r="G221">
        <v>0.04020259797861037</v>
      </c>
    </row>
    <row r="222" spans="1:7">
      <c r="A222" t="s">
        <v>772</v>
      </c>
      <c r="B222">
        <v>23</v>
      </c>
      <c r="C222">
        <v>0.08518518518518518</v>
      </c>
      <c r="D222">
        <v>17.88397686724542</v>
      </c>
      <c r="E222">
        <v>0.1208688945346466</v>
      </c>
      <c r="F222">
        <v>4828.673754156264</v>
      </c>
      <c r="G222">
        <v>0.06942367816313029</v>
      </c>
    </row>
    <row r="223" spans="1:7">
      <c r="A223" t="s">
        <v>971</v>
      </c>
      <c r="B223">
        <v>22</v>
      </c>
      <c r="C223">
        <v>0.08148148148148149</v>
      </c>
      <c r="D223">
        <v>16.88887282971804</v>
      </c>
      <c r="E223">
        <v>0.1700067413513185</v>
      </c>
      <c r="F223">
        <v>4559.99566402387</v>
      </c>
      <c r="G223">
        <v>0.1103097100243011</v>
      </c>
    </row>
    <row r="224" spans="1:7">
      <c r="A224" t="s">
        <v>834</v>
      </c>
      <c r="B224">
        <v>22</v>
      </c>
      <c r="C224">
        <v>0.08148148148148149</v>
      </c>
      <c r="D224">
        <v>18.9240451928721</v>
      </c>
      <c r="E224">
        <v>0.1199562110910465</v>
      </c>
      <c r="F224">
        <v>5109.492202075466</v>
      </c>
      <c r="G224">
        <v>0.08100634976667045</v>
      </c>
    </row>
    <row r="225" spans="1:7">
      <c r="A225" t="s">
        <v>805</v>
      </c>
      <c r="B225">
        <v>22</v>
      </c>
      <c r="C225">
        <v>0.08148148148148149</v>
      </c>
      <c r="D225">
        <v>17.75528777274857</v>
      </c>
      <c r="E225">
        <v>0.352266464316997</v>
      </c>
      <c r="F225">
        <v>4793.927698642115</v>
      </c>
      <c r="G225">
        <v>0.1439062591678496</v>
      </c>
    </row>
    <row r="226" spans="1:7">
      <c r="A226" t="s">
        <v>626</v>
      </c>
      <c r="B226">
        <v>22</v>
      </c>
      <c r="C226">
        <v>0.08148148148148149</v>
      </c>
      <c r="D226">
        <v>16.74246872755281</v>
      </c>
      <c r="E226">
        <v>0.06247069429271306</v>
      </c>
      <c r="F226">
        <v>4520.466556439259</v>
      </c>
      <c r="G226">
        <v>0.009042667763933769</v>
      </c>
    </row>
    <row r="227" spans="1:7">
      <c r="A227" t="s">
        <v>767</v>
      </c>
      <c r="B227">
        <v>22</v>
      </c>
      <c r="C227">
        <v>0.08148148148148149</v>
      </c>
      <c r="D227">
        <v>14.59457324658779</v>
      </c>
      <c r="E227">
        <v>0.2307693098393651</v>
      </c>
      <c r="F227">
        <v>3940.534776578702</v>
      </c>
      <c r="G227">
        <v>0.09031268231246448</v>
      </c>
    </row>
    <row r="228" spans="1:7">
      <c r="A228" t="s">
        <v>710</v>
      </c>
      <c r="B228">
        <v>22</v>
      </c>
      <c r="C228">
        <v>0.08148148148148149</v>
      </c>
      <c r="D228">
        <v>19.8143654337828</v>
      </c>
      <c r="E228">
        <v>0.1192376327221362</v>
      </c>
      <c r="F228">
        <v>5349.878667121357</v>
      </c>
      <c r="G228">
        <v>0.03274613181386421</v>
      </c>
    </row>
    <row r="229" spans="1:7">
      <c r="A229" t="s">
        <v>632</v>
      </c>
      <c r="B229">
        <v>22</v>
      </c>
      <c r="C229">
        <v>0.08148148148148149</v>
      </c>
      <c r="D229">
        <v>13.7264275867561</v>
      </c>
      <c r="E229">
        <v>0.0903830489797568</v>
      </c>
      <c r="F229">
        <v>3706.135448424148</v>
      </c>
      <c r="G229">
        <v>0.01127069812405526</v>
      </c>
    </row>
    <row r="230" spans="1:7">
      <c r="A230" t="s">
        <v>660</v>
      </c>
      <c r="B230">
        <v>22</v>
      </c>
      <c r="C230">
        <v>0.08148148148148149</v>
      </c>
      <c r="D230">
        <v>16.15501560220211</v>
      </c>
      <c r="E230">
        <v>0.02723247624512967</v>
      </c>
      <c r="F230">
        <v>4361.854212594571</v>
      </c>
      <c r="G230">
        <v>0.004801230356482266</v>
      </c>
    </row>
    <row r="231" spans="1:7">
      <c r="A231" t="s">
        <v>777</v>
      </c>
      <c r="B231">
        <v>22</v>
      </c>
      <c r="C231">
        <v>0.08148148148148149</v>
      </c>
      <c r="D231">
        <v>20.53796455983676</v>
      </c>
      <c r="E231">
        <v>0.04031614723954236</v>
      </c>
      <c r="F231">
        <v>5545.250431155924</v>
      </c>
      <c r="G231">
        <v>0.00614002457278887</v>
      </c>
    </row>
    <row r="232" spans="1:7">
      <c r="A232" t="s">
        <v>759</v>
      </c>
      <c r="B232">
        <v>21</v>
      </c>
      <c r="C232">
        <v>0.07777777777777778</v>
      </c>
      <c r="D232">
        <v>12.9861582139511</v>
      </c>
      <c r="E232">
        <v>0.1312234310908077</v>
      </c>
      <c r="F232">
        <v>3506.262717766796</v>
      </c>
      <c r="G232">
        <v>0.03668554875839263</v>
      </c>
    </row>
    <row r="233" spans="1:7">
      <c r="A233" t="s">
        <v>633</v>
      </c>
      <c r="B233">
        <v>21</v>
      </c>
      <c r="C233">
        <v>0.07777777777777778</v>
      </c>
      <c r="D233">
        <v>14.46022493239698</v>
      </c>
      <c r="E233">
        <v>0.07948416593381361</v>
      </c>
      <c r="F233">
        <v>3904.260731747184</v>
      </c>
      <c r="G233">
        <v>0.01013059788313217</v>
      </c>
    </row>
    <row r="234" spans="1:7">
      <c r="A234" t="s">
        <v>965</v>
      </c>
      <c r="B234">
        <v>21</v>
      </c>
      <c r="C234">
        <v>0.07777777777777778</v>
      </c>
      <c r="D234">
        <v>16.94249094935856</v>
      </c>
      <c r="E234">
        <v>0.1775656960049407</v>
      </c>
      <c r="F234">
        <v>4574.47255632681</v>
      </c>
      <c r="G234">
        <v>0.194483757002832</v>
      </c>
    </row>
    <row r="235" spans="1:7">
      <c r="A235" t="s">
        <v>179</v>
      </c>
      <c r="B235">
        <v>21</v>
      </c>
      <c r="C235">
        <v>0.07777777777777778</v>
      </c>
      <c r="D235">
        <v>14.10136886127666</v>
      </c>
      <c r="E235">
        <v>0.03093919948646163</v>
      </c>
      <c r="F235">
        <v>3807.369592544698</v>
      </c>
      <c r="G235">
        <v>0.004858027126505159</v>
      </c>
    </row>
    <row r="236" spans="1:7">
      <c r="A236" t="s">
        <v>645</v>
      </c>
      <c r="B236">
        <v>21</v>
      </c>
      <c r="C236">
        <v>0.07777777777777778</v>
      </c>
      <c r="D236">
        <v>15.52679076128865</v>
      </c>
      <c r="E236">
        <v>0.09616192064440141</v>
      </c>
      <c r="F236">
        <v>4192.233505547935</v>
      </c>
      <c r="G236">
        <v>0.01363399108104752</v>
      </c>
    </row>
    <row r="237" spans="1:7">
      <c r="A237" t="s">
        <v>128</v>
      </c>
      <c r="B237">
        <v>20</v>
      </c>
      <c r="C237">
        <v>0.07407407407407407</v>
      </c>
      <c r="D237">
        <v>11.16151500693977</v>
      </c>
      <c r="E237">
        <v>0.07377343755091585</v>
      </c>
      <c r="F237">
        <v>3013.609051873738</v>
      </c>
      <c r="G237">
        <v>0.01507491523588799</v>
      </c>
    </row>
    <row r="238" spans="1:7">
      <c r="A238" t="s">
        <v>689</v>
      </c>
      <c r="B238">
        <v>20</v>
      </c>
      <c r="C238">
        <v>0.07407407407407407</v>
      </c>
      <c r="D238">
        <v>19.02460159671276</v>
      </c>
      <c r="E238">
        <v>0.239087978678758</v>
      </c>
      <c r="F238">
        <v>5136.642431112446</v>
      </c>
      <c r="G238">
        <v>0.0380139201502985</v>
      </c>
    </row>
    <row r="239" spans="1:7">
      <c r="A239" t="s">
        <v>239</v>
      </c>
      <c r="B239">
        <v>20</v>
      </c>
      <c r="C239">
        <v>0.07407407407407407</v>
      </c>
      <c r="D239">
        <v>25.93230313362767</v>
      </c>
      <c r="E239">
        <v>0.05879200260621728</v>
      </c>
      <c r="F239">
        <v>7001.721846079472</v>
      </c>
      <c r="G239">
        <v>0.01106630694926952</v>
      </c>
    </row>
    <row r="240" spans="1:7">
      <c r="A240" t="s">
        <v>921</v>
      </c>
      <c r="B240">
        <v>20</v>
      </c>
      <c r="C240">
        <v>0.07407407407407407</v>
      </c>
      <c r="D240">
        <v>12.81230701499361</v>
      </c>
      <c r="E240">
        <v>0.1874980987278698</v>
      </c>
      <c r="F240">
        <v>3459.322894048274</v>
      </c>
      <c r="G240">
        <v>0.05587858950581257</v>
      </c>
    </row>
    <row r="241" spans="1:7">
      <c r="A241" t="s">
        <v>736</v>
      </c>
      <c r="B241">
        <v>19</v>
      </c>
      <c r="C241">
        <v>0.07037037037037037</v>
      </c>
      <c r="D241">
        <v>28.93987135469813</v>
      </c>
      <c r="E241">
        <v>0.3174463883419399</v>
      </c>
      <c r="F241">
        <v>7813.765265768495</v>
      </c>
      <c r="G241">
        <v>0.06919836424318307</v>
      </c>
    </row>
    <row r="242" spans="1:7">
      <c r="A242" t="s">
        <v>813</v>
      </c>
      <c r="B242">
        <v>19</v>
      </c>
      <c r="C242">
        <v>0.07037037037037037</v>
      </c>
      <c r="D242">
        <v>14.43348661710801</v>
      </c>
      <c r="E242">
        <v>0.03897386651772898</v>
      </c>
      <c r="F242">
        <v>3897.041386619162</v>
      </c>
      <c r="G242">
        <v>0.01092286832033819</v>
      </c>
    </row>
    <row r="243" spans="1:7">
      <c r="A243" t="s">
        <v>725</v>
      </c>
      <c r="B243">
        <v>18</v>
      </c>
      <c r="C243">
        <v>0.06666666666666667</v>
      </c>
      <c r="D243">
        <v>14.60816100645453</v>
      </c>
      <c r="E243">
        <v>0.08825421177036727</v>
      </c>
      <c r="F243">
        <v>3944.203471742723</v>
      </c>
      <c r="G243">
        <v>0.02073511851467764</v>
      </c>
    </row>
    <row r="244" spans="1:7">
      <c r="A244" t="s">
        <v>753</v>
      </c>
      <c r="B244">
        <v>18</v>
      </c>
      <c r="C244">
        <v>0.06666666666666667</v>
      </c>
      <c r="D244">
        <v>18.26477237746036</v>
      </c>
      <c r="E244">
        <v>0.02594965538138204</v>
      </c>
      <c r="F244">
        <v>4931.488541914297</v>
      </c>
      <c r="G244">
        <v>0.005956147217147838</v>
      </c>
    </row>
    <row r="245" spans="1:7">
      <c r="A245" t="s">
        <v>849</v>
      </c>
      <c r="B245">
        <v>18</v>
      </c>
      <c r="C245">
        <v>0.06666666666666667</v>
      </c>
      <c r="D245">
        <v>16.08187081520743</v>
      </c>
      <c r="E245">
        <v>0.2048984777676692</v>
      </c>
      <c r="F245">
        <v>4342.105120106006</v>
      </c>
      <c r="G245">
        <v>0.1347820858215776</v>
      </c>
    </row>
    <row r="246" spans="1:7">
      <c r="A246" t="s">
        <v>795</v>
      </c>
      <c r="B246">
        <v>18</v>
      </c>
      <c r="C246">
        <v>0.06666666666666667</v>
      </c>
      <c r="D246">
        <v>19.0491621571912</v>
      </c>
      <c r="E246">
        <v>0.2345159361024633</v>
      </c>
      <c r="F246">
        <v>5143.273782441624</v>
      </c>
      <c r="G246">
        <v>0.05736771538839088</v>
      </c>
    </row>
    <row r="247" spans="1:7">
      <c r="A247" t="s">
        <v>765</v>
      </c>
      <c r="B247">
        <v>18</v>
      </c>
      <c r="C247">
        <v>0.06666666666666667</v>
      </c>
      <c r="D247">
        <v>13.27956491842384</v>
      </c>
      <c r="E247">
        <v>0.04788566595852329</v>
      </c>
      <c r="F247">
        <v>3585.482527974437</v>
      </c>
      <c r="G247">
        <v>0.007371275354031116</v>
      </c>
    </row>
    <row r="248" spans="1:7">
      <c r="A248" t="s">
        <v>829</v>
      </c>
      <c r="B248">
        <v>17</v>
      </c>
      <c r="C248">
        <v>0.06296296296296296</v>
      </c>
      <c r="D248">
        <v>18.70208934076365</v>
      </c>
      <c r="E248">
        <v>0.03056676325389256</v>
      </c>
      <c r="F248">
        <v>5049.564122006184</v>
      </c>
      <c r="G248">
        <v>0.0126805747544637</v>
      </c>
    </row>
    <row r="249" spans="1:7">
      <c r="A249" t="s">
        <v>746</v>
      </c>
      <c r="B249">
        <v>17</v>
      </c>
      <c r="C249">
        <v>0.06296296296296296</v>
      </c>
      <c r="D249">
        <v>12.34363099966404</v>
      </c>
      <c r="E249">
        <v>0.01431151727588249</v>
      </c>
      <c r="F249">
        <v>3332.78036990929</v>
      </c>
      <c r="G249">
        <v>0.01006551516041526</v>
      </c>
    </row>
    <row r="250" spans="1:7">
      <c r="A250" t="s">
        <v>233</v>
      </c>
      <c r="B250">
        <v>17</v>
      </c>
      <c r="C250">
        <v>0.06296296296296296</v>
      </c>
      <c r="D250">
        <v>18.02998727049775</v>
      </c>
      <c r="E250">
        <v>0.01670833883185867</v>
      </c>
      <c r="F250">
        <v>4868.096563034393</v>
      </c>
      <c r="G250">
        <v>0.01428225064516729</v>
      </c>
    </row>
    <row r="251" spans="1:7">
      <c r="A251" t="s">
        <v>801</v>
      </c>
      <c r="B251">
        <v>17</v>
      </c>
      <c r="C251">
        <v>0.06296296296296296</v>
      </c>
      <c r="D251">
        <v>11.89924770585344</v>
      </c>
      <c r="E251">
        <v>0.2263303643044499</v>
      </c>
      <c r="F251">
        <v>3212.796880580428</v>
      </c>
      <c r="G251">
        <v>0.04172936485660816</v>
      </c>
    </row>
    <row r="252" spans="1:7">
      <c r="A252" t="s">
        <v>980</v>
      </c>
      <c r="B252">
        <v>17</v>
      </c>
      <c r="C252">
        <v>0.06296296296296296</v>
      </c>
      <c r="D252">
        <v>13.13606029467796</v>
      </c>
      <c r="E252">
        <v>0.1596250669793208</v>
      </c>
      <c r="F252">
        <v>3546.736279563048</v>
      </c>
      <c r="G252">
        <v>0.1502995221091167</v>
      </c>
    </row>
    <row r="253" spans="1:7">
      <c r="A253" t="s">
        <v>854</v>
      </c>
      <c r="B253">
        <v>17</v>
      </c>
      <c r="C253">
        <v>0.06296296296296296</v>
      </c>
      <c r="D253">
        <v>11.91079285188918</v>
      </c>
      <c r="E253">
        <v>0.1808046054581457</v>
      </c>
      <c r="F253">
        <v>3215.91407001008</v>
      </c>
      <c r="G253">
        <v>0.04764763636207169</v>
      </c>
    </row>
    <row r="254" spans="1:7">
      <c r="A254" t="s">
        <v>737</v>
      </c>
      <c r="B254">
        <v>17</v>
      </c>
      <c r="C254">
        <v>0.06296296296296296</v>
      </c>
      <c r="D254">
        <v>17.52243244262205</v>
      </c>
      <c r="E254">
        <v>0.02776952221399797</v>
      </c>
      <c r="F254">
        <v>4731.056759507955</v>
      </c>
      <c r="G254">
        <v>0.007735806356694705</v>
      </c>
    </row>
    <row r="255" spans="1:7">
      <c r="A255" t="s">
        <v>730</v>
      </c>
      <c r="B255">
        <v>17</v>
      </c>
      <c r="C255">
        <v>0.06296296296296296</v>
      </c>
      <c r="D255">
        <v>11.92114991849131</v>
      </c>
      <c r="E255">
        <v>0.06311025198081058</v>
      </c>
      <c r="F255">
        <v>3218.710477992655</v>
      </c>
      <c r="G255">
        <v>0.01372152799221026</v>
      </c>
    </row>
    <row r="256" spans="1:7">
      <c r="A256" t="s">
        <v>821</v>
      </c>
      <c r="B256">
        <v>16</v>
      </c>
      <c r="C256">
        <v>0.05925925925925926</v>
      </c>
      <c r="D256">
        <v>21.15512059282237</v>
      </c>
      <c r="E256">
        <v>0.05481504290662993</v>
      </c>
      <c r="F256">
        <v>5711.882560062039</v>
      </c>
      <c r="G256">
        <v>0.01185607413804822</v>
      </c>
    </row>
    <row r="257" spans="1:7">
      <c r="A257" t="s">
        <v>755</v>
      </c>
      <c r="B257">
        <v>16</v>
      </c>
      <c r="C257">
        <v>0.05925925925925926</v>
      </c>
      <c r="D257">
        <v>11.67263747196096</v>
      </c>
      <c r="E257">
        <v>0.1565294808131676</v>
      </c>
      <c r="F257">
        <v>3151.612117429459</v>
      </c>
      <c r="G257">
        <v>0.03886380872157891</v>
      </c>
    </row>
    <row r="258" spans="1:7">
      <c r="A258" t="s">
        <v>771</v>
      </c>
      <c r="B258">
        <v>16</v>
      </c>
      <c r="C258">
        <v>0.05925925925925926</v>
      </c>
      <c r="D258">
        <v>25.623708163969</v>
      </c>
      <c r="E258">
        <v>0.02079819608582163</v>
      </c>
      <c r="F258">
        <v>6918.401204271629</v>
      </c>
      <c r="G258">
        <v>0.01260941383357392</v>
      </c>
    </row>
    <row r="259" spans="1:7">
      <c r="A259" t="s">
        <v>768</v>
      </c>
      <c r="B259">
        <v>16</v>
      </c>
      <c r="C259">
        <v>0.05925925925925926</v>
      </c>
      <c r="D259">
        <v>12.8930215945909</v>
      </c>
      <c r="E259">
        <v>0.02672758924918723</v>
      </c>
      <c r="F259">
        <v>3481.115830539544</v>
      </c>
      <c r="G259">
        <v>0.004893154596430136</v>
      </c>
    </row>
    <row r="260" spans="1:7">
      <c r="A260" t="s">
        <v>264</v>
      </c>
      <c r="B260">
        <v>16</v>
      </c>
      <c r="C260">
        <v>0.05925925925925926</v>
      </c>
      <c r="D260">
        <v>11.43034382683649</v>
      </c>
      <c r="E260">
        <v>0.04020329556174865</v>
      </c>
      <c r="F260">
        <v>3086.192833245851</v>
      </c>
      <c r="G260">
        <v>0.007331382194656923</v>
      </c>
    </row>
    <row r="261" spans="1:7">
      <c r="A261" t="s">
        <v>1034</v>
      </c>
      <c r="B261">
        <v>16</v>
      </c>
      <c r="C261">
        <v>0.05925925925925926</v>
      </c>
      <c r="D261">
        <v>16.65634935833103</v>
      </c>
      <c r="E261">
        <v>0.7862957606812799</v>
      </c>
      <c r="F261">
        <v>4497.214326749378</v>
      </c>
      <c r="G261">
        <v>0.4716496278860451</v>
      </c>
    </row>
    <row r="262" spans="1:7">
      <c r="A262" t="s">
        <v>743</v>
      </c>
      <c r="B262">
        <v>15</v>
      </c>
      <c r="C262">
        <v>0.05555555555555555</v>
      </c>
      <c r="D262">
        <v>13.5340504186495</v>
      </c>
      <c r="E262">
        <v>0.09871978020785727</v>
      </c>
      <c r="F262">
        <v>3654.193613035365</v>
      </c>
      <c r="G262">
        <v>0.027033155306383</v>
      </c>
    </row>
    <row r="263" spans="1:7">
      <c r="A263" t="s">
        <v>793</v>
      </c>
      <c r="B263">
        <v>15</v>
      </c>
      <c r="C263">
        <v>0.05555555555555555</v>
      </c>
      <c r="D263">
        <v>12.49889659969471</v>
      </c>
      <c r="E263">
        <v>0.1401166771072645</v>
      </c>
      <c r="F263">
        <v>3374.702081917572</v>
      </c>
      <c r="G263">
        <v>0.02990787118152011</v>
      </c>
    </row>
    <row r="264" spans="1:7">
      <c r="A264" t="s">
        <v>799</v>
      </c>
      <c r="B264">
        <v>15</v>
      </c>
      <c r="C264">
        <v>0.05555555555555555</v>
      </c>
      <c r="D264">
        <v>10.8742299490677</v>
      </c>
      <c r="E264">
        <v>0.1766910937767007</v>
      </c>
      <c r="F264">
        <v>2936.04208624828</v>
      </c>
      <c r="G264">
        <v>0.05577530464486879</v>
      </c>
    </row>
    <row r="265" spans="1:7">
      <c r="A265" t="s">
        <v>693</v>
      </c>
      <c r="B265">
        <v>15</v>
      </c>
      <c r="C265">
        <v>0.05555555555555555</v>
      </c>
      <c r="D265">
        <v>8.107974277743935</v>
      </c>
      <c r="E265">
        <v>0.04960783680707637</v>
      </c>
      <c r="F265">
        <v>2189.153054990863</v>
      </c>
      <c r="G265">
        <v>0.01115330837604227</v>
      </c>
    </row>
    <row r="266" spans="1:7">
      <c r="A266" t="s">
        <v>764</v>
      </c>
      <c r="B266">
        <v>15</v>
      </c>
      <c r="C266">
        <v>0.05555555555555555</v>
      </c>
      <c r="D266">
        <v>19.00059736741812</v>
      </c>
      <c r="E266">
        <v>0.03346890155644064</v>
      </c>
      <c r="F266">
        <v>5130.161289202892</v>
      </c>
      <c r="G266">
        <v>0.005899995667612794</v>
      </c>
    </row>
    <row r="267" spans="1:7">
      <c r="A267" t="s">
        <v>794</v>
      </c>
      <c r="B267">
        <v>14</v>
      </c>
      <c r="C267">
        <v>0.05185185185185185</v>
      </c>
      <c r="D267">
        <v>12.14122568071263</v>
      </c>
      <c r="E267">
        <v>0.05175413842557007</v>
      </c>
      <c r="F267">
        <v>3278.130933792409</v>
      </c>
      <c r="G267">
        <v>0.007562377713108589</v>
      </c>
    </row>
    <row r="268" spans="1:7">
      <c r="A268" t="s">
        <v>711</v>
      </c>
      <c r="B268">
        <v>14</v>
      </c>
      <c r="C268">
        <v>0.05185185185185185</v>
      </c>
      <c r="D268">
        <v>10.17049527160945</v>
      </c>
      <c r="E268">
        <v>0.1181042665136355</v>
      </c>
      <c r="F268">
        <v>2746.033723334551</v>
      </c>
      <c r="G268">
        <v>0.03332225221453767</v>
      </c>
    </row>
    <row r="269" spans="1:7">
      <c r="A269" t="s">
        <v>807</v>
      </c>
      <c r="B269">
        <v>14</v>
      </c>
      <c r="C269">
        <v>0.05185185185185185</v>
      </c>
      <c r="D269">
        <v>13.03425731608682</v>
      </c>
      <c r="E269">
        <v>0.02856216921981758</v>
      </c>
      <c r="F269">
        <v>3519.249475343441</v>
      </c>
      <c r="G269">
        <v>0.007021284198310549</v>
      </c>
    </row>
    <row r="270" spans="1:7">
      <c r="A270" t="s">
        <v>861</v>
      </c>
      <c r="B270">
        <v>14</v>
      </c>
      <c r="C270">
        <v>0.05185185185185185</v>
      </c>
      <c r="D270">
        <v>12.71600305735156</v>
      </c>
      <c r="E270">
        <v>0.09357578824845651</v>
      </c>
      <c r="F270">
        <v>3433.320825484922</v>
      </c>
      <c r="G270">
        <v>0.03057810394432256</v>
      </c>
    </row>
    <row r="271" spans="1:7">
      <c r="A271" t="s">
        <v>713</v>
      </c>
      <c r="B271">
        <v>14</v>
      </c>
      <c r="C271">
        <v>0.05185185185185185</v>
      </c>
      <c r="D271">
        <v>11.7487290339777</v>
      </c>
      <c r="E271">
        <v>0.05979084910405682</v>
      </c>
      <c r="F271">
        <v>3172.15683917398</v>
      </c>
      <c r="G271">
        <v>0.01359526828323287</v>
      </c>
    </row>
    <row r="272" spans="1:7">
      <c r="A272" t="s">
        <v>728</v>
      </c>
      <c r="B272">
        <v>14</v>
      </c>
      <c r="C272">
        <v>0.05185185185185185</v>
      </c>
      <c r="D272">
        <v>9.727368378649125</v>
      </c>
      <c r="E272">
        <v>0.1473691826341341</v>
      </c>
      <c r="F272">
        <v>2626.389462235264</v>
      </c>
      <c r="G272">
        <v>0.03652900372317444</v>
      </c>
    </row>
    <row r="273" spans="1:7">
      <c r="A273" t="s">
        <v>659</v>
      </c>
      <c r="B273">
        <v>14</v>
      </c>
      <c r="C273">
        <v>0.05185185185185185</v>
      </c>
      <c r="D273">
        <v>12.08133188563279</v>
      </c>
      <c r="E273">
        <v>0.08155520964253689</v>
      </c>
      <c r="F273">
        <v>3261.959609120855</v>
      </c>
      <c r="G273">
        <v>0.01130289421998516</v>
      </c>
    </row>
    <row r="274" spans="1:7">
      <c r="A274" t="s">
        <v>258</v>
      </c>
      <c r="B274">
        <v>14</v>
      </c>
      <c r="C274">
        <v>0.05185185185185185</v>
      </c>
      <c r="D274">
        <v>15.25137561110831</v>
      </c>
      <c r="E274">
        <v>0.0421973874940685</v>
      </c>
      <c r="F274">
        <v>4117.871414999244</v>
      </c>
      <c r="G274">
        <v>0.007579543175561627</v>
      </c>
    </row>
    <row r="275" spans="1:7">
      <c r="A275" t="s">
        <v>848</v>
      </c>
      <c r="B275">
        <v>13</v>
      </c>
      <c r="C275">
        <v>0.04814814814814815</v>
      </c>
      <c r="D275">
        <v>13.30692439137146</v>
      </c>
      <c r="E275">
        <v>0.1291922656110815</v>
      </c>
      <c r="F275">
        <v>3592.869585670294</v>
      </c>
      <c r="G275">
        <v>0.02210811723998952</v>
      </c>
    </row>
    <row r="276" spans="1:7">
      <c r="A276" t="s">
        <v>952</v>
      </c>
      <c r="B276">
        <v>13</v>
      </c>
      <c r="C276">
        <v>0.04814814814814815</v>
      </c>
      <c r="D276">
        <v>14.0486481858126</v>
      </c>
      <c r="E276">
        <v>0.2660690909872949</v>
      </c>
      <c r="F276">
        <v>3793.135010169402</v>
      </c>
      <c r="G276">
        <v>0.08896177555521206</v>
      </c>
    </row>
    <row r="277" spans="1:7">
      <c r="A277" t="s">
        <v>683</v>
      </c>
      <c r="B277">
        <v>13</v>
      </c>
      <c r="C277">
        <v>0.04814814814814815</v>
      </c>
      <c r="D277">
        <v>6.478450484794127</v>
      </c>
      <c r="E277">
        <v>0.06548585323892193</v>
      </c>
      <c r="F277">
        <v>1749.181630894414</v>
      </c>
      <c r="G277">
        <v>0.009131206701889816</v>
      </c>
    </row>
    <row r="278" spans="1:7">
      <c r="A278" t="s">
        <v>785</v>
      </c>
      <c r="B278">
        <v>13</v>
      </c>
      <c r="C278">
        <v>0.04814814814814815</v>
      </c>
      <c r="D278">
        <v>12.7983027148219</v>
      </c>
      <c r="E278">
        <v>0.03634642230684285</v>
      </c>
      <c r="F278">
        <v>3455.541733001912</v>
      </c>
      <c r="G278">
        <v>0.006480234706137337</v>
      </c>
    </row>
    <row r="279" spans="1:7">
      <c r="A279" t="s">
        <v>696</v>
      </c>
      <c r="B279">
        <v>13</v>
      </c>
      <c r="C279">
        <v>0.04814814814814815</v>
      </c>
      <c r="D279">
        <v>6.743892543224345</v>
      </c>
      <c r="E279">
        <v>0.09222397372129959</v>
      </c>
      <c r="F279">
        <v>1820.850986670573</v>
      </c>
      <c r="G279">
        <v>0.01499184842601984</v>
      </c>
    </row>
    <row r="280" spans="1:7">
      <c r="A280" t="s">
        <v>1036</v>
      </c>
      <c r="B280">
        <v>13</v>
      </c>
      <c r="C280">
        <v>0.04814814814814815</v>
      </c>
      <c r="D280">
        <v>7.915101439376918</v>
      </c>
      <c r="E280">
        <v>0.1765398680288466</v>
      </c>
      <c r="F280">
        <v>2137.077388631768</v>
      </c>
      <c r="G280">
        <v>0.1086929660022284</v>
      </c>
    </row>
    <row r="281" spans="1:7">
      <c r="A281" t="s">
        <v>238</v>
      </c>
      <c r="B281">
        <v>13</v>
      </c>
      <c r="C281">
        <v>0.04814814814814815</v>
      </c>
      <c r="D281">
        <v>6.205297699579309</v>
      </c>
      <c r="E281">
        <v>0.07946598504855887</v>
      </c>
      <c r="F281">
        <v>1675.430378886413</v>
      </c>
      <c r="G281">
        <v>0.01641231632616881</v>
      </c>
    </row>
    <row r="282" spans="1:7">
      <c r="A282" t="s">
        <v>706</v>
      </c>
      <c r="B282">
        <v>13</v>
      </c>
      <c r="C282">
        <v>0.04814814814814815</v>
      </c>
      <c r="D282">
        <v>8.428479276907161</v>
      </c>
      <c r="E282">
        <v>0.06143092769210796</v>
      </c>
      <c r="F282">
        <v>2275.689404764933</v>
      </c>
      <c r="G282">
        <v>0.01729611344176541</v>
      </c>
    </row>
    <row r="283" spans="1:7">
      <c r="A283" t="s">
        <v>781</v>
      </c>
      <c r="B283">
        <v>13</v>
      </c>
      <c r="C283">
        <v>0.04814814814814815</v>
      </c>
      <c r="D283">
        <v>9.826959885724204</v>
      </c>
      <c r="E283">
        <v>0.123382595058742</v>
      </c>
      <c r="F283">
        <v>2653.279169145535</v>
      </c>
      <c r="G283">
        <v>0.02941618949522763</v>
      </c>
    </row>
    <row r="284" spans="1:7">
      <c r="A284" t="s">
        <v>810</v>
      </c>
      <c r="B284">
        <v>12</v>
      </c>
      <c r="C284">
        <v>0.04444444444444445</v>
      </c>
      <c r="D284">
        <v>10.68040070320195</v>
      </c>
      <c r="E284">
        <v>0.04758505275258267</v>
      </c>
      <c r="F284">
        <v>2883.708189864526</v>
      </c>
      <c r="G284">
        <v>0.008931766721047707</v>
      </c>
    </row>
    <row r="285" spans="1:7">
      <c r="A285" t="s">
        <v>786</v>
      </c>
      <c r="B285">
        <v>12</v>
      </c>
      <c r="C285">
        <v>0.04444444444444445</v>
      </c>
      <c r="D285">
        <v>10.85783957172878</v>
      </c>
      <c r="E285">
        <v>0.06227628230535728</v>
      </c>
      <c r="F285">
        <v>2931.61668436677</v>
      </c>
      <c r="G285">
        <v>0.009816474182990918</v>
      </c>
    </row>
    <row r="286" spans="1:7">
      <c r="A286" t="s">
        <v>822</v>
      </c>
      <c r="B286">
        <v>12</v>
      </c>
      <c r="C286">
        <v>0.04444444444444445</v>
      </c>
      <c r="D286">
        <v>11.12067354334618</v>
      </c>
      <c r="E286">
        <v>0.05793347886587041</v>
      </c>
      <c r="F286">
        <v>3002.581856703467</v>
      </c>
      <c r="G286">
        <v>0.01092536664817934</v>
      </c>
    </row>
    <row r="287" spans="1:7">
      <c r="A287" t="s">
        <v>783</v>
      </c>
      <c r="B287">
        <v>12</v>
      </c>
      <c r="C287">
        <v>0.04444444444444445</v>
      </c>
      <c r="D287">
        <v>7.075398011820497</v>
      </c>
      <c r="E287">
        <v>0.04581529238392594</v>
      </c>
      <c r="F287">
        <v>1910.357463191534</v>
      </c>
      <c r="G287">
        <v>0.01146532449741996</v>
      </c>
    </row>
    <row r="288" spans="1:7">
      <c r="A288" t="s">
        <v>242</v>
      </c>
      <c r="B288">
        <v>12</v>
      </c>
      <c r="C288">
        <v>0.04444444444444445</v>
      </c>
      <c r="D288">
        <v>11.23140248944867</v>
      </c>
      <c r="E288">
        <v>0.02420421909250719</v>
      </c>
      <c r="F288">
        <v>3032.478672151142</v>
      </c>
      <c r="G288">
        <v>0.00415934858104995</v>
      </c>
    </row>
    <row r="289" spans="1:7">
      <c r="A289" t="s">
        <v>966</v>
      </c>
      <c r="B289">
        <v>12</v>
      </c>
      <c r="C289">
        <v>0.04444444444444445</v>
      </c>
      <c r="D289">
        <v>10.52255033466154</v>
      </c>
      <c r="E289">
        <v>0.3123762108527213</v>
      </c>
      <c r="F289">
        <v>2841.088590358615</v>
      </c>
      <c r="G289">
        <v>0.111891440483123</v>
      </c>
    </row>
    <row r="290" spans="1:7">
      <c r="A290" t="s">
        <v>948</v>
      </c>
      <c r="B290">
        <v>12</v>
      </c>
      <c r="C290">
        <v>0.04444444444444445</v>
      </c>
      <c r="D290">
        <v>11.36122892492049</v>
      </c>
      <c r="E290">
        <v>0.09250739543534117</v>
      </c>
      <c r="F290">
        <v>3067.531809728533</v>
      </c>
      <c r="G290">
        <v>0.04084372091117355</v>
      </c>
    </row>
    <row r="291" spans="1:7">
      <c r="A291" t="s">
        <v>823</v>
      </c>
      <c r="B291">
        <v>12</v>
      </c>
      <c r="C291">
        <v>0.04444444444444445</v>
      </c>
      <c r="D291">
        <v>11.31482550460808</v>
      </c>
      <c r="E291">
        <v>0.09547372356717961</v>
      </c>
      <c r="F291">
        <v>3055.00288624418</v>
      </c>
      <c r="G291">
        <v>0.01659004250086689</v>
      </c>
    </row>
    <row r="292" spans="1:7">
      <c r="A292" t="s">
        <v>864</v>
      </c>
      <c r="B292">
        <v>11</v>
      </c>
      <c r="C292">
        <v>0.04074074074074074</v>
      </c>
      <c r="D292">
        <v>15.99036672323352</v>
      </c>
      <c r="E292">
        <v>0.3203485690531124</v>
      </c>
      <c r="F292">
        <v>4317.399015273051</v>
      </c>
      <c r="G292">
        <v>0.07183715620866732</v>
      </c>
    </row>
    <row r="293" spans="1:7">
      <c r="A293" t="s">
        <v>321</v>
      </c>
      <c r="B293">
        <v>11</v>
      </c>
      <c r="C293">
        <v>0.04074074074074074</v>
      </c>
      <c r="D293">
        <v>8.89892800817705</v>
      </c>
      <c r="E293">
        <v>0.04987710924072068</v>
      </c>
      <c r="F293">
        <v>2402.710562207803</v>
      </c>
      <c r="G293">
        <v>0.01408700251680159</v>
      </c>
    </row>
    <row r="294" spans="1:7">
      <c r="A294" t="s">
        <v>1039</v>
      </c>
      <c r="B294">
        <v>11</v>
      </c>
      <c r="C294">
        <v>0.04074074074074074</v>
      </c>
      <c r="D294">
        <v>9.132403728151202</v>
      </c>
      <c r="E294">
        <v>0.9856753595459625</v>
      </c>
      <c r="F294">
        <v>2465.749006600824</v>
      </c>
      <c r="G294">
        <v>0.88175318179934</v>
      </c>
    </row>
    <row r="295" spans="1:7">
      <c r="A295" t="s">
        <v>977</v>
      </c>
      <c r="B295">
        <v>11</v>
      </c>
      <c r="C295">
        <v>0.04074074074074074</v>
      </c>
      <c r="D295">
        <v>7.622819828402483</v>
      </c>
      <c r="E295">
        <v>0.1393987695837641</v>
      </c>
      <c r="F295">
        <v>2058.16135366867</v>
      </c>
      <c r="G295">
        <v>0.07338791677640849</v>
      </c>
    </row>
    <row r="296" spans="1:7">
      <c r="A296" t="s">
        <v>742</v>
      </c>
      <c r="B296">
        <v>11</v>
      </c>
      <c r="C296">
        <v>0.04074074074074074</v>
      </c>
      <c r="D296">
        <v>10.3811893586183</v>
      </c>
      <c r="E296">
        <v>0.04766892136817084</v>
      </c>
      <c r="F296">
        <v>2802.921126826942</v>
      </c>
      <c r="G296">
        <v>0.008501979735013482</v>
      </c>
    </row>
    <row r="297" spans="1:7">
      <c r="A297" t="s">
        <v>672</v>
      </c>
      <c r="B297">
        <v>11</v>
      </c>
      <c r="C297">
        <v>0.04074074074074074</v>
      </c>
      <c r="D297">
        <v>8.650604981988964</v>
      </c>
      <c r="E297">
        <v>0.07864221091526706</v>
      </c>
      <c r="F297">
        <v>2335.66334513702</v>
      </c>
      <c r="G297">
        <v>0.01040805071925127</v>
      </c>
    </row>
    <row r="298" spans="1:7">
      <c r="A298" t="s">
        <v>981</v>
      </c>
      <c r="B298">
        <v>11</v>
      </c>
      <c r="C298">
        <v>0.04074074074074074</v>
      </c>
      <c r="D298">
        <v>9.543017427365951</v>
      </c>
      <c r="E298">
        <v>0.3091354171907271</v>
      </c>
      <c r="F298">
        <v>2576.614705388807</v>
      </c>
      <c r="G298">
        <v>0.1882581800318118</v>
      </c>
    </row>
    <row r="299" spans="1:7">
      <c r="A299" t="s">
        <v>735</v>
      </c>
      <c r="B299">
        <v>11</v>
      </c>
      <c r="C299">
        <v>0.04074074074074074</v>
      </c>
      <c r="D299">
        <v>8.769259947669141</v>
      </c>
      <c r="E299">
        <v>0.05556221517873861</v>
      </c>
      <c r="F299">
        <v>2367.700185870668</v>
      </c>
      <c r="G299">
        <v>0.01171545098715637</v>
      </c>
    </row>
    <row r="300" spans="1:7">
      <c r="A300" t="s">
        <v>701</v>
      </c>
      <c r="B300">
        <v>11</v>
      </c>
      <c r="C300">
        <v>0.04074074074074074</v>
      </c>
      <c r="D300">
        <v>6.492098782864212</v>
      </c>
      <c r="E300">
        <v>0.0379654452808229</v>
      </c>
      <c r="F300">
        <v>1752.866671373337</v>
      </c>
      <c r="G300">
        <v>0.006657013528575403</v>
      </c>
    </row>
    <row r="301" spans="1:7">
      <c r="A301" t="s">
        <v>741</v>
      </c>
      <c r="B301">
        <v>11</v>
      </c>
      <c r="C301">
        <v>0.04074074074074074</v>
      </c>
      <c r="D301">
        <v>12.425523967992</v>
      </c>
      <c r="E301">
        <v>0.1740121636181261</v>
      </c>
      <c r="F301">
        <v>3354.891471357839</v>
      </c>
      <c r="G301">
        <v>0.02742842374369412</v>
      </c>
    </row>
    <row r="302" spans="1:7">
      <c r="A302" t="s">
        <v>731</v>
      </c>
      <c r="B302">
        <v>10</v>
      </c>
      <c r="C302">
        <v>0.03703703703703703</v>
      </c>
      <c r="D302">
        <v>6.398260366549476</v>
      </c>
      <c r="E302">
        <v>0.1514122433343824</v>
      </c>
      <c r="F302">
        <v>1727.530298968358</v>
      </c>
      <c r="G302">
        <v>0.03255111879886254</v>
      </c>
    </row>
    <row r="303" spans="1:7">
      <c r="A303" t="s">
        <v>700</v>
      </c>
      <c r="B303">
        <v>10</v>
      </c>
      <c r="C303">
        <v>0.03703703703703703</v>
      </c>
      <c r="D303">
        <v>5.687861483937304</v>
      </c>
      <c r="E303">
        <v>0.07490392479758727</v>
      </c>
      <c r="F303">
        <v>1535.722600663072</v>
      </c>
      <c r="G303">
        <v>0.01084948301567562</v>
      </c>
    </row>
    <row r="304" spans="1:7">
      <c r="A304" t="s">
        <v>995</v>
      </c>
      <c r="B304">
        <v>10</v>
      </c>
      <c r="C304">
        <v>0.03703703703703703</v>
      </c>
      <c r="D304">
        <v>7.067266382492385</v>
      </c>
      <c r="E304">
        <v>0.199206414319133</v>
      </c>
      <c r="F304">
        <v>1908.161923272944</v>
      </c>
      <c r="G304">
        <v>0.1780382671344219</v>
      </c>
    </row>
    <row r="305" spans="1:7">
      <c r="A305" t="s">
        <v>841</v>
      </c>
      <c r="B305">
        <v>10</v>
      </c>
      <c r="C305">
        <v>0.03703703703703703</v>
      </c>
      <c r="D305">
        <v>6.989039491363655</v>
      </c>
      <c r="E305">
        <v>0.1176340244638228</v>
      </c>
      <c r="F305">
        <v>1887.040662668187</v>
      </c>
      <c r="G305">
        <v>0.03718318598592858</v>
      </c>
    </row>
    <row r="306" spans="1:7">
      <c r="A306" t="s">
        <v>826</v>
      </c>
      <c r="B306">
        <v>9</v>
      </c>
      <c r="C306">
        <v>0.03333333333333333</v>
      </c>
      <c r="D306">
        <v>7.516052741112166</v>
      </c>
      <c r="E306">
        <v>0.04099266941103472</v>
      </c>
      <c r="F306">
        <v>2029.334240100285</v>
      </c>
      <c r="G306">
        <v>0.007349075069308142</v>
      </c>
    </row>
    <row r="307" spans="1:7">
      <c r="A307" t="s">
        <v>703</v>
      </c>
      <c r="B307">
        <v>9</v>
      </c>
      <c r="C307">
        <v>0.03333333333333333</v>
      </c>
      <c r="D307">
        <v>4.744924330062577</v>
      </c>
      <c r="E307">
        <v>0.0785913471755085</v>
      </c>
      <c r="F307">
        <v>1281.129569116896</v>
      </c>
      <c r="G307">
        <v>0.01307957099775539</v>
      </c>
    </row>
    <row r="308" spans="1:7">
      <c r="A308" t="s">
        <v>893</v>
      </c>
      <c r="B308">
        <v>9</v>
      </c>
      <c r="C308">
        <v>0.03333333333333333</v>
      </c>
      <c r="D308">
        <v>4.642204041267174</v>
      </c>
      <c r="E308">
        <v>0.01277820528481366</v>
      </c>
      <c r="F308">
        <v>1253.395091142137</v>
      </c>
      <c r="G308">
        <v>0.01342872554136047</v>
      </c>
    </row>
    <row r="309" spans="1:7">
      <c r="A309" t="s">
        <v>447</v>
      </c>
      <c r="B309">
        <v>9</v>
      </c>
      <c r="C309">
        <v>0.03333333333333333</v>
      </c>
      <c r="D309">
        <v>6.863221766472023</v>
      </c>
      <c r="E309">
        <v>0.9708344104624435</v>
      </c>
      <c r="F309">
        <v>1853.069876947446</v>
      </c>
      <c r="G309">
        <v>0.7573201007848126</v>
      </c>
    </row>
    <row r="310" spans="1:7">
      <c r="A310" t="s">
        <v>733</v>
      </c>
      <c r="B310">
        <v>9</v>
      </c>
      <c r="C310">
        <v>0.03333333333333333</v>
      </c>
      <c r="D310">
        <v>3.600561611621275</v>
      </c>
      <c r="E310">
        <v>0.05484520351303082</v>
      </c>
      <c r="F310">
        <v>972.1516351377443</v>
      </c>
      <c r="G310">
        <v>0.01497461532351715</v>
      </c>
    </row>
    <row r="311" spans="1:7">
      <c r="A311" t="s">
        <v>961</v>
      </c>
      <c r="B311">
        <v>9</v>
      </c>
      <c r="C311">
        <v>0.03333333333333333</v>
      </c>
      <c r="D311">
        <v>7.62166238964208</v>
      </c>
      <c r="E311">
        <v>0.2169774849545373</v>
      </c>
      <c r="F311">
        <v>2057.848845203362</v>
      </c>
      <c r="G311">
        <v>0.08335609506488761</v>
      </c>
    </row>
    <row r="312" spans="1:7">
      <c r="A312" t="s">
        <v>763</v>
      </c>
      <c r="B312">
        <v>9</v>
      </c>
      <c r="C312">
        <v>0.03333333333333333</v>
      </c>
      <c r="D312">
        <v>4.74444499645382</v>
      </c>
      <c r="E312">
        <v>0.09325392688016554</v>
      </c>
      <c r="F312">
        <v>1281.000149042531</v>
      </c>
      <c r="G312">
        <v>0.01878731171206023</v>
      </c>
    </row>
    <row r="313" spans="1:7">
      <c r="A313" t="s">
        <v>249</v>
      </c>
      <c r="B313">
        <v>9</v>
      </c>
      <c r="C313">
        <v>0.03333333333333333</v>
      </c>
      <c r="D313">
        <v>5.957961195619877</v>
      </c>
      <c r="E313">
        <v>0.1265995193139226</v>
      </c>
      <c r="F313">
        <v>1608.649522817367</v>
      </c>
      <c r="G313">
        <v>0.06031384880743106</v>
      </c>
    </row>
    <row r="314" spans="1:7">
      <c r="A314" t="s">
        <v>738</v>
      </c>
      <c r="B314">
        <v>9</v>
      </c>
      <c r="C314">
        <v>0.03333333333333333</v>
      </c>
      <c r="D314">
        <v>5.794923634526405</v>
      </c>
      <c r="E314">
        <v>0.08522370812468216</v>
      </c>
      <c r="F314">
        <v>1564.629381322129</v>
      </c>
      <c r="G314">
        <v>0.02624877723974634</v>
      </c>
    </row>
    <row r="315" spans="1:7">
      <c r="A315" t="s">
        <v>817</v>
      </c>
      <c r="B315">
        <v>9</v>
      </c>
      <c r="C315">
        <v>0.03333333333333333</v>
      </c>
      <c r="D315">
        <v>7.032058534336763</v>
      </c>
      <c r="E315">
        <v>0.04084492213020486</v>
      </c>
      <c r="F315">
        <v>1898.655804270926</v>
      </c>
      <c r="G315">
        <v>0.007172292606715832</v>
      </c>
    </row>
    <row r="316" spans="1:7">
      <c r="A316" t="s">
        <v>1046</v>
      </c>
      <c r="B316">
        <v>9</v>
      </c>
      <c r="C316">
        <v>0.03333333333333333</v>
      </c>
      <c r="D316">
        <v>5.50953602069535</v>
      </c>
      <c r="E316">
        <v>0.3295956947972564</v>
      </c>
      <c r="F316">
        <v>1487.574725587745</v>
      </c>
      <c r="G316">
        <v>0.1545308348675421</v>
      </c>
    </row>
    <row r="317" spans="1:7">
      <c r="A317" t="s">
        <v>797</v>
      </c>
      <c r="B317">
        <v>8</v>
      </c>
      <c r="C317">
        <v>0.02962962962962963</v>
      </c>
      <c r="D317">
        <v>6.46593375255777</v>
      </c>
      <c r="E317">
        <v>0.1199587666762486</v>
      </c>
      <c r="F317">
        <v>1745.802113190598</v>
      </c>
      <c r="G317">
        <v>0.06915240018001742</v>
      </c>
    </row>
    <row r="318" spans="1:7">
      <c r="A318" t="s">
        <v>790</v>
      </c>
      <c r="B318">
        <v>8</v>
      </c>
      <c r="C318">
        <v>0.02962962962962963</v>
      </c>
      <c r="D318">
        <v>4.259013857904177</v>
      </c>
      <c r="E318">
        <v>0.08466730803782044</v>
      </c>
      <c r="F318">
        <v>1149.933741634128</v>
      </c>
      <c r="G318">
        <v>0.01925012286113931</v>
      </c>
    </row>
    <row r="319" spans="1:7">
      <c r="A319" t="s">
        <v>734</v>
      </c>
      <c r="B319">
        <v>8</v>
      </c>
      <c r="C319">
        <v>0.02962962962962963</v>
      </c>
      <c r="D319">
        <v>5.427964984940679</v>
      </c>
      <c r="E319">
        <v>0.104412428418681</v>
      </c>
      <c r="F319">
        <v>1465.550545933983</v>
      </c>
      <c r="G319">
        <v>0.02326601169872284</v>
      </c>
    </row>
    <row r="320" spans="1:7">
      <c r="A320" t="s">
        <v>867</v>
      </c>
      <c r="B320">
        <v>8</v>
      </c>
      <c r="C320">
        <v>0.02962962962962963</v>
      </c>
      <c r="D320">
        <v>7.771546942688166</v>
      </c>
      <c r="E320">
        <v>0.05625622719134271</v>
      </c>
      <c r="F320">
        <v>2098.317674525805</v>
      </c>
      <c r="G320">
        <v>0.01054971436534376</v>
      </c>
    </row>
    <row r="321" spans="1:7">
      <c r="A321" t="s">
        <v>800</v>
      </c>
      <c r="B321">
        <v>8</v>
      </c>
      <c r="C321">
        <v>0.02962962962962963</v>
      </c>
      <c r="D321">
        <v>5.918008842853347</v>
      </c>
      <c r="E321">
        <v>0.101960170630859</v>
      </c>
      <c r="F321">
        <v>1597.862387570404</v>
      </c>
      <c r="G321">
        <v>0.0210772096040244</v>
      </c>
    </row>
    <row r="322" spans="1:7">
      <c r="A322" t="s">
        <v>840</v>
      </c>
      <c r="B322">
        <v>8</v>
      </c>
      <c r="C322">
        <v>0.02962962962962963</v>
      </c>
      <c r="D322">
        <v>4.150842107415868</v>
      </c>
      <c r="E322">
        <v>0.02973943151378795</v>
      </c>
      <c r="F322">
        <v>1120.727369002284</v>
      </c>
      <c r="G322">
        <v>0.005389409162893329</v>
      </c>
    </row>
    <row r="323" spans="1:7">
      <c r="A323" t="s">
        <v>1020</v>
      </c>
      <c r="B323">
        <v>8</v>
      </c>
      <c r="C323">
        <v>0.02962962962962963</v>
      </c>
      <c r="D323">
        <v>6.952504041894896</v>
      </c>
      <c r="E323">
        <v>0.729997664953247</v>
      </c>
      <c r="F323">
        <v>1877.176091311622</v>
      </c>
      <c r="G323">
        <v>0.3829708915660521</v>
      </c>
    </row>
    <row r="324" spans="1:7">
      <c r="A324" t="s">
        <v>275</v>
      </c>
      <c r="B324">
        <v>8</v>
      </c>
      <c r="C324">
        <v>0.02962962962962963</v>
      </c>
      <c r="D324">
        <v>5.838702316216561</v>
      </c>
      <c r="E324">
        <v>0.02022027362661912</v>
      </c>
      <c r="F324">
        <v>1576.449625378471</v>
      </c>
      <c r="G324">
        <v>0.003555593032011535</v>
      </c>
    </row>
    <row r="325" spans="1:7">
      <c r="A325" t="s">
        <v>850</v>
      </c>
      <c r="B325">
        <v>8</v>
      </c>
      <c r="C325">
        <v>0.02962962962962963</v>
      </c>
      <c r="D325">
        <v>6.470410314868318</v>
      </c>
      <c r="E325">
        <v>0.333216960430528</v>
      </c>
      <c r="F325">
        <v>1747.010785014446</v>
      </c>
      <c r="G325">
        <v>0.09631295454227132</v>
      </c>
    </row>
    <row r="326" spans="1:7">
      <c r="A326" t="s">
        <v>798</v>
      </c>
      <c r="B326">
        <v>8</v>
      </c>
      <c r="C326">
        <v>0.02962962962962963</v>
      </c>
      <c r="D326">
        <v>10.43053443323195</v>
      </c>
      <c r="E326">
        <v>0.2175968016471301</v>
      </c>
      <c r="F326">
        <v>2816.244296972626</v>
      </c>
      <c r="G326">
        <v>0.05892130817794022</v>
      </c>
    </row>
    <row r="327" spans="1:7">
      <c r="A327" t="s">
        <v>908</v>
      </c>
      <c r="B327">
        <v>8</v>
      </c>
      <c r="C327">
        <v>0.02962962962962963</v>
      </c>
      <c r="D327">
        <v>6.015577044531522</v>
      </c>
      <c r="E327">
        <v>0.0147029124577405</v>
      </c>
      <c r="F327">
        <v>1624.205802023511</v>
      </c>
      <c r="G327">
        <v>0.009998895152299009</v>
      </c>
    </row>
    <row r="328" spans="1:7">
      <c r="A328" t="s">
        <v>270</v>
      </c>
      <c r="B328">
        <v>8</v>
      </c>
      <c r="C328">
        <v>0.02962962962962963</v>
      </c>
      <c r="D328">
        <v>6.74608579751211</v>
      </c>
      <c r="E328">
        <v>0.04271896879355466</v>
      </c>
      <c r="F328">
        <v>1821.44316532827</v>
      </c>
      <c r="G328">
        <v>0.02000103258590544</v>
      </c>
    </row>
    <row r="329" spans="1:7">
      <c r="A329" t="s">
        <v>449</v>
      </c>
      <c r="B329">
        <v>8</v>
      </c>
      <c r="C329">
        <v>0.02962962962962963</v>
      </c>
      <c r="D329">
        <v>6.116539733591519</v>
      </c>
      <c r="E329">
        <v>0.401721414675563</v>
      </c>
      <c r="F329">
        <v>1651.46572806971</v>
      </c>
      <c r="G329">
        <v>0.1297797438364732</v>
      </c>
    </row>
    <row r="330" spans="1:7">
      <c r="A330" t="s">
        <v>890</v>
      </c>
      <c r="B330">
        <v>8</v>
      </c>
      <c r="C330">
        <v>0.02962962962962963</v>
      </c>
      <c r="D330">
        <v>11.39668203653404</v>
      </c>
      <c r="E330">
        <v>0.08611646275856893</v>
      </c>
      <c r="F330">
        <v>3077.104149864191</v>
      </c>
      <c r="G330">
        <v>0.02075237122359836</v>
      </c>
    </row>
    <row r="331" spans="1:7">
      <c r="A331" t="s">
        <v>825</v>
      </c>
      <c r="B331">
        <v>7</v>
      </c>
      <c r="C331">
        <v>0.02592592592592593</v>
      </c>
      <c r="D331">
        <v>5.475460061992202</v>
      </c>
      <c r="E331">
        <v>0.07831856593820428</v>
      </c>
      <c r="F331">
        <v>1478.374216737895</v>
      </c>
      <c r="G331">
        <v>0.01549268379464483</v>
      </c>
    </row>
    <row r="332" spans="1:7">
      <c r="A332" t="s">
        <v>938</v>
      </c>
      <c r="B332">
        <v>7</v>
      </c>
      <c r="C332">
        <v>0.02592592592592593</v>
      </c>
      <c r="D332">
        <v>5.33682450617825</v>
      </c>
      <c r="E332">
        <v>0.2139779720270222</v>
      </c>
      <c r="F332">
        <v>1440.942616668128</v>
      </c>
      <c r="G332">
        <v>0.04678801500660987</v>
      </c>
    </row>
    <row r="333" spans="1:7">
      <c r="A333" t="s">
        <v>720</v>
      </c>
      <c r="B333">
        <v>7</v>
      </c>
      <c r="C333">
        <v>0.02592592592592593</v>
      </c>
      <c r="D333">
        <v>4.236868540845333</v>
      </c>
      <c r="E333">
        <v>0.04190236934733326</v>
      </c>
      <c r="F333">
        <v>1143.95450602824</v>
      </c>
      <c r="G333">
        <v>0.008909727482150773</v>
      </c>
    </row>
    <row r="334" spans="1:7">
      <c r="A334" t="s">
        <v>844</v>
      </c>
      <c r="B334">
        <v>7</v>
      </c>
      <c r="C334">
        <v>0.02592592592592593</v>
      </c>
      <c r="D334">
        <v>3.85830165909059</v>
      </c>
      <c r="E334">
        <v>0.02366063456644797</v>
      </c>
      <c r="F334">
        <v>1041.741447954459</v>
      </c>
      <c r="G334">
        <v>0.00433099593205327</v>
      </c>
    </row>
    <row r="335" spans="1:7">
      <c r="A335" t="s">
        <v>855</v>
      </c>
      <c r="B335">
        <v>7</v>
      </c>
      <c r="C335">
        <v>0.02592592592592593</v>
      </c>
      <c r="D335">
        <v>3.964687329352528</v>
      </c>
      <c r="E335">
        <v>0.02971780207493023</v>
      </c>
      <c r="F335">
        <v>1070.465578925183</v>
      </c>
      <c r="G335">
        <v>0.005194256062296567</v>
      </c>
    </row>
    <row r="336" spans="1:7">
      <c r="A336" t="s">
        <v>385</v>
      </c>
      <c r="B336">
        <v>7</v>
      </c>
      <c r="C336">
        <v>0.02592592592592593</v>
      </c>
      <c r="D336">
        <v>4.589192367727009</v>
      </c>
      <c r="E336">
        <v>0.1204485472263452</v>
      </c>
      <c r="F336">
        <v>1239.081939286292</v>
      </c>
      <c r="G336">
        <v>0.02195548253672611</v>
      </c>
    </row>
    <row r="337" spans="1:7">
      <c r="A337" t="s">
        <v>858</v>
      </c>
      <c r="B337">
        <v>7</v>
      </c>
      <c r="C337">
        <v>0.02592592592592593</v>
      </c>
      <c r="D337">
        <v>5.82754711613915</v>
      </c>
      <c r="E337">
        <v>0.04181401827973108</v>
      </c>
      <c r="F337">
        <v>1573.437721357571</v>
      </c>
      <c r="G337">
        <v>0.008044953830731933</v>
      </c>
    </row>
    <row r="338" spans="1:7">
      <c r="A338" t="s">
        <v>873</v>
      </c>
      <c r="B338">
        <v>7</v>
      </c>
      <c r="C338">
        <v>0.02592592592592593</v>
      </c>
      <c r="D338">
        <v>4.613088747947945</v>
      </c>
      <c r="E338">
        <v>0.06628162609094655</v>
      </c>
      <c r="F338">
        <v>1245.533961945945</v>
      </c>
      <c r="G338">
        <v>0.01189518575831741</v>
      </c>
    </row>
    <row r="339" spans="1:7">
      <c r="A339" t="s">
        <v>903</v>
      </c>
      <c r="B339">
        <v>7</v>
      </c>
      <c r="C339">
        <v>0.02592592592592593</v>
      </c>
      <c r="D339">
        <v>3.840218585023132</v>
      </c>
      <c r="E339">
        <v>0.08912803423832895</v>
      </c>
      <c r="F339">
        <v>1036.859017956246</v>
      </c>
      <c r="G339">
        <v>0.02864898879071512</v>
      </c>
    </row>
    <row r="340" spans="1:7">
      <c r="A340" t="s">
        <v>1003</v>
      </c>
      <c r="B340">
        <v>7</v>
      </c>
      <c r="C340">
        <v>0.02592592592592593</v>
      </c>
      <c r="D340">
        <v>5.665378681374137</v>
      </c>
      <c r="E340">
        <v>0.2740289297857066</v>
      </c>
      <c r="F340">
        <v>1529.652243971017</v>
      </c>
      <c r="G340">
        <v>0.07345465912337991</v>
      </c>
    </row>
    <row r="341" spans="1:7">
      <c r="A341" t="s">
        <v>806</v>
      </c>
      <c r="B341">
        <v>7</v>
      </c>
      <c r="C341">
        <v>0.02592592592592593</v>
      </c>
      <c r="D341">
        <v>3.961878773580989</v>
      </c>
      <c r="E341">
        <v>0.04081719721445175</v>
      </c>
      <c r="F341">
        <v>1069.707268866867</v>
      </c>
      <c r="G341">
        <v>0.00868289904610697</v>
      </c>
    </row>
    <row r="342" spans="1:7">
      <c r="A342" t="s">
        <v>803</v>
      </c>
      <c r="B342">
        <v>6</v>
      </c>
      <c r="C342">
        <v>0.02222222222222222</v>
      </c>
      <c r="D342">
        <v>2.449473046723375</v>
      </c>
      <c r="E342">
        <v>0.1013207368069207</v>
      </c>
      <c r="F342">
        <v>661.3577226153112</v>
      </c>
      <c r="G342">
        <v>0.02867515207815142</v>
      </c>
    </row>
    <row r="343" spans="1:7">
      <c r="A343" t="s">
        <v>227</v>
      </c>
      <c r="B343">
        <v>6</v>
      </c>
      <c r="C343">
        <v>0.02222222222222222</v>
      </c>
      <c r="D343">
        <v>3.0921608011316</v>
      </c>
      <c r="E343">
        <v>0.03575785520219835</v>
      </c>
      <c r="F343">
        <v>834.8834163055319</v>
      </c>
      <c r="G343">
        <v>0.005987738707223481</v>
      </c>
    </row>
    <row r="344" spans="1:7">
      <c r="A344" t="s">
        <v>295</v>
      </c>
      <c r="B344">
        <v>6</v>
      </c>
      <c r="C344">
        <v>0.02222222222222222</v>
      </c>
      <c r="D344">
        <v>8.144841543294497</v>
      </c>
      <c r="E344">
        <v>0.06964306543731642</v>
      </c>
      <c r="F344">
        <v>2199.107216689514</v>
      </c>
      <c r="G344">
        <v>0.02763020780292413</v>
      </c>
    </row>
    <row r="345" spans="1:7">
      <c r="A345" t="s">
        <v>818</v>
      </c>
      <c r="B345">
        <v>6</v>
      </c>
      <c r="C345">
        <v>0.02222222222222222</v>
      </c>
      <c r="D345">
        <v>3.778224538215424</v>
      </c>
      <c r="E345">
        <v>0.001974043281013206</v>
      </c>
      <c r="F345">
        <v>1020.120625318164</v>
      </c>
      <c r="G345">
        <v>0.002429310354834899</v>
      </c>
    </row>
    <row r="346" spans="1:7">
      <c r="A346" t="s">
        <v>769</v>
      </c>
      <c r="B346">
        <v>6</v>
      </c>
      <c r="C346">
        <v>0.02222222222222222</v>
      </c>
      <c r="D346">
        <v>2.637484742819192</v>
      </c>
      <c r="E346">
        <v>0.01701466921224641</v>
      </c>
      <c r="F346">
        <v>712.1208805611817</v>
      </c>
      <c r="G346">
        <v>0.008707601942912683</v>
      </c>
    </row>
    <row r="347" spans="1:7">
      <c r="A347" t="s">
        <v>784</v>
      </c>
      <c r="B347">
        <v>6</v>
      </c>
      <c r="C347">
        <v>0.02222222222222222</v>
      </c>
      <c r="D347">
        <v>2.703886532300902</v>
      </c>
      <c r="E347">
        <v>0.01533422166170231</v>
      </c>
      <c r="F347">
        <v>730.0493637212436</v>
      </c>
      <c r="G347">
        <v>0.005243504084737727</v>
      </c>
    </row>
    <row r="348" spans="1:7">
      <c r="A348" t="s">
        <v>1007</v>
      </c>
      <c r="B348">
        <v>6</v>
      </c>
      <c r="C348">
        <v>0.02222222222222222</v>
      </c>
      <c r="D348">
        <v>10.2258038155419</v>
      </c>
      <c r="E348">
        <v>0.5014132806596431</v>
      </c>
      <c r="F348">
        <v>2760.967030196313</v>
      </c>
      <c r="G348">
        <v>0.2543448255764529</v>
      </c>
    </row>
    <row r="349" spans="1:7">
      <c r="A349" t="s">
        <v>298</v>
      </c>
      <c r="B349">
        <v>6</v>
      </c>
      <c r="C349">
        <v>0.02222222222222222</v>
      </c>
      <c r="D349">
        <v>6.226766736702811</v>
      </c>
      <c r="E349">
        <v>0.07387436800692194</v>
      </c>
      <c r="F349">
        <v>1681.227018909759</v>
      </c>
      <c r="G349">
        <v>0.0137473737053781</v>
      </c>
    </row>
    <row r="350" spans="1:7">
      <c r="A350" t="s">
        <v>846</v>
      </c>
      <c r="B350">
        <v>6</v>
      </c>
      <c r="C350">
        <v>0.02222222222222222</v>
      </c>
      <c r="D350">
        <v>3.662976892871585</v>
      </c>
      <c r="E350">
        <v>0.05481090755069445</v>
      </c>
      <c r="F350">
        <v>989.0037610753279</v>
      </c>
      <c r="G350">
        <v>0.01455801292715055</v>
      </c>
    </row>
    <row r="351" spans="1:7">
      <c r="A351" t="s">
        <v>299</v>
      </c>
      <c r="B351">
        <v>6</v>
      </c>
      <c r="C351">
        <v>0.02222222222222222</v>
      </c>
      <c r="D351">
        <v>3.655515458851341</v>
      </c>
      <c r="E351">
        <v>0.02494410460592361</v>
      </c>
      <c r="F351">
        <v>986.9891738898621</v>
      </c>
      <c r="G351">
        <v>0.004421131183025289</v>
      </c>
    </row>
    <row r="352" spans="1:7">
      <c r="A352" t="s">
        <v>1073</v>
      </c>
      <c r="B352">
        <v>6</v>
      </c>
      <c r="C352">
        <v>0.02222222222222222</v>
      </c>
      <c r="D352">
        <v>5.392638130200608</v>
      </c>
      <c r="E352">
        <v>0.7850260069766449</v>
      </c>
      <c r="F352">
        <v>1456.012295154164</v>
      </c>
      <c r="G352">
        <v>0.5797004458967744</v>
      </c>
    </row>
    <row r="353" spans="1:7">
      <c r="A353" t="s">
        <v>836</v>
      </c>
      <c r="B353">
        <v>6</v>
      </c>
      <c r="C353">
        <v>0.02222222222222222</v>
      </c>
      <c r="D353">
        <v>5.996811223125918</v>
      </c>
      <c r="E353">
        <v>0.1938381497264818</v>
      </c>
      <c r="F353">
        <v>1619.139030243998</v>
      </c>
      <c r="G353">
        <v>0.04759369309245541</v>
      </c>
    </row>
    <row r="354" spans="1:7">
      <c r="A354" t="s">
        <v>290</v>
      </c>
      <c r="B354">
        <v>6</v>
      </c>
      <c r="C354">
        <v>0.02222222222222222</v>
      </c>
      <c r="D354">
        <v>6.306506320203024</v>
      </c>
      <c r="E354">
        <v>0.04298855745644036</v>
      </c>
      <c r="F354">
        <v>1702.756706454816</v>
      </c>
      <c r="G354">
        <v>0.007852206251411279</v>
      </c>
    </row>
    <row r="355" spans="1:7">
      <c r="A355" t="s">
        <v>919</v>
      </c>
      <c r="B355">
        <v>6</v>
      </c>
      <c r="C355">
        <v>0.02222222222222222</v>
      </c>
      <c r="D355">
        <v>5.003688826947511</v>
      </c>
      <c r="E355">
        <v>0.07402193507278441</v>
      </c>
      <c r="F355">
        <v>1350.995983275828</v>
      </c>
      <c r="G355">
        <v>0.01316940201293184</v>
      </c>
    </row>
    <row r="356" spans="1:7">
      <c r="A356" t="s">
        <v>954</v>
      </c>
      <c r="B356">
        <v>5</v>
      </c>
      <c r="C356">
        <v>0.01851851851851852</v>
      </c>
      <c r="D356">
        <v>7.38709546135957</v>
      </c>
      <c r="E356">
        <v>0.1663415353208164</v>
      </c>
      <c r="F356">
        <v>1994.515774567084</v>
      </c>
      <c r="G356">
        <v>0.03039066243104357</v>
      </c>
    </row>
    <row r="357" spans="1:7">
      <c r="A357" t="s">
        <v>726</v>
      </c>
      <c r="B357">
        <v>5</v>
      </c>
      <c r="C357">
        <v>0.01851851851851852</v>
      </c>
      <c r="D357">
        <v>5.71411116840632</v>
      </c>
      <c r="E357">
        <v>0.1354425060528935</v>
      </c>
      <c r="F357">
        <v>1542.810015469706</v>
      </c>
      <c r="G357">
        <v>0.0228400833917888</v>
      </c>
    </row>
    <row r="358" spans="1:7">
      <c r="A358" t="s">
        <v>1068</v>
      </c>
      <c r="B358">
        <v>5</v>
      </c>
      <c r="C358">
        <v>0.01851851851851852</v>
      </c>
      <c r="D358">
        <v>4.154632160481811</v>
      </c>
      <c r="E358">
        <v>0.8521847545311038</v>
      </c>
      <c r="F358">
        <v>1121.750683330089</v>
      </c>
      <c r="G358">
        <v>0.4816454962288397</v>
      </c>
    </row>
    <row r="359" spans="1:7">
      <c r="A359" t="s">
        <v>871</v>
      </c>
      <c r="B359">
        <v>5</v>
      </c>
      <c r="C359">
        <v>0.01851851851851852</v>
      </c>
      <c r="D359">
        <v>4.873674455984489</v>
      </c>
      <c r="E359">
        <v>0.1767518567363646</v>
      </c>
      <c r="F359">
        <v>1315.892103115812</v>
      </c>
      <c r="G359">
        <v>0.0380475679906551</v>
      </c>
    </row>
    <row r="360" spans="1:7">
      <c r="A360" t="s">
        <v>875</v>
      </c>
      <c r="B360">
        <v>5</v>
      </c>
      <c r="C360">
        <v>0.01851851851851852</v>
      </c>
      <c r="D360">
        <v>4.22174084085548</v>
      </c>
      <c r="E360">
        <v>0.09079509385563987</v>
      </c>
      <c r="F360">
        <v>1139.87002703098</v>
      </c>
      <c r="G360">
        <v>0.01974254226355509</v>
      </c>
    </row>
    <row r="361" spans="1:7">
      <c r="A361" t="s">
        <v>360</v>
      </c>
      <c r="B361">
        <v>5</v>
      </c>
      <c r="C361">
        <v>0.01851851851851852</v>
      </c>
      <c r="D361">
        <v>4.516485817328498</v>
      </c>
      <c r="E361">
        <v>0.06122765876523994</v>
      </c>
      <c r="F361">
        <v>1219.451170678694</v>
      </c>
      <c r="G361">
        <v>0.01135059597580021</v>
      </c>
    </row>
    <row r="362" spans="1:7">
      <c r="A362" t="s">
        <v>1015</v>
      </c>
      <c r="B362">
        <v>5</v>
      </c>
      <c r="C362">
        <v>0.01851851851851852</v>
      </c>
      <c r="D362">
        <v>3.992952922237093</v>
      </c>
      <c r="E362">
        <v>0.2095932711125689</v>
      </c>
      <c r="F362">
        <v>1078.097289004015</v>
      </c>
      <c r="G362">
        <v>0.04262131981562189</v>
      </c>
    </row>
    <row r="363" spans="1:7">
      <c r="A363" t="s">
        <v>874</v>
      </c>
      <c r="B363">
        <v>5</v>
      </c>
      <c r="C363">
        <v>0.01851851851851852</v>
      </c>
      <c r="D363">
        <v>9.577159204208426</v>
      </c>
      <c r="E363">
        <v>0.009550083494427979</v>
      </c>
      <c r="F363">
        <v>2585.832985136275</v>
      </c>
      <c r="G363">
        <v>0.009996075085719633</v>
      </c>
    </row>
    <row r="364" spans="1:7">
      <c r="A364" t="s">
        <v>382</v>
      </c>
      <c r="B364">
        <v>5</v>
      </c>
      <c r="C364">
        <v>0.01851851851851852</v>
      </c>
      <c r="D364">
        <v>2.692699253387309</v>
      </c>
      <c r="E364">
        <v>0.2034635478240894</v>
      </c>
      <c r="F364">
        <v>727.0287984145733</v>
      </c>
      <c r="G364">
        <v>0.0459270966225519</v>
      </c>
    </row>
    <row r="365" spans="1:7">
      <c r="A365" t="s">
        <v>959</v>
      </c>
      <c r="B365">
        <v>5</v>
      </c>
      <c r="C365">
        <v>0.01851851851851852</v>
      </c>
      <c r="D365">
        <v>2.787250451007732</v>
      </c>
      <c r="E365">
        <v>0.1041529671308423</v>
      </c>
      <c r="F365">
        <v>752.5576217720876</v>
      </c>
      <c r="G365">
        <v>0.02236751332844555</v>
      </c>
    </row>
    <row r="366" spans="1:7">
      <c r="A366" t="s">
        <v>1005</v>
      </c>
      <c r="B366">
        <v>5</v>
      </c>
      <c r="C366">
        <v>0.01851851851851852</v>
      </c>
      <c r="D366">
        <v>7.780546709705112</v>
      </c>
      <c r="E366">
        <v>0.05703104651487539</v>
      </c>
      <c r="F366">
        <v>2100.74761162038</v>
      </c>
      <c r="G366">
        <v>0.05280625482620166</v>
      </c>
    </row>
    <row r="367" spans="1:7">
      <c r="A367" t="s">
        <v>751</v>
      </c>
      <c r="B367">
        <v>5</v>
      </c>
      <c r="C367">
        <v>0.01851851851851852</v>
      </c>
      <c r="D367">
        <v>3.550523115033061</v>
      </c>
      <c r="E367">
        <v>0.09165432624960484</v>
      </c>
      <c r="F367">
        <v>958.6412410589264</v>
      </c>
      <c r="G367">
        <v>0.01775820822330489</v>
      </c>
    </row>
    <row r="368" spans="1:7">
      <c r="A368" t="s">
        <v>1055</v>
      </c>
      <c r="B368">
        <v>4</v>
      </c>
      <c r="C368">
        <v>0.01481481481481482</v>
      </c>
      <c r="D368">
        <v>2.946464835023769</v>
      </c>
      <c r="E368">
        <v>0.9504361871177311</v>
      </c>
      <c r="F368">
        <v>795.5455054564177</v>
      </c>
      <c r="G368">
        <v>0.8616399553715439</v>
      </c>
    </row>
    <row r="369" spans="1:7">
      <c r="A369" t="s">
        <v>870</v>
      </c>
      <c r="B369">
        <v>4</v>
      </c>
      <c r="C369">
        <v>0.01481481481481482</v>
      </c>
      <c r="D369">
        <v>2.513740698215907</v>
      </c>
      <c r="E369">
        <v>0.129232073930818</v>
      </c>
      <c r="F369">
        <v>678.7099885182949</v>
      </c>
      <c r="G369">
        <v>0.03261709355597018</v>
      </c>
    </row>
    <row r="370" spans="1:7">
      <c r="A370" t="s">
        <v>918</v>
      </c>
      <c r="B370">
        <v>4</v>
      </c>
      <c r="C370">
        <v>0.01481481481481482</v>
      </c>
      <c r="D370">
        <v>9.755892423126504</v>
      </c>
      <c r="E370">
        <v>0.03436340768206318</v>
      </c>
      <c r="F370">
        <v>2634.090954244156</v>
      </c>
      <c r="G370">
        <v>0.02580292365052757</v>
      </c>
    </row>
    <row r="371" spans="1:7">
      <c r="A371" t="s">
        <v>770</v>
      </c>
      <c r="B371">
        <v>4</v>
      </c>
      <c r="C371">
        <v>0.01481481481481482</v>
      </c>
      <c r="D371">
        <v>2.111632738061396</v>
      </c>
      <c r="E371">
        <v>0.1948918949563515</v>
      </c>
      <c r="F371">
        <v>570.140839276577</v>
      </c>
      <c r="G371">
        <v>0.02768162129792172</v>
      </c>
    </row>
    <row r="372" spans="1:7">
      <c r="A372" t="s">
        <v>887</v>
      </c>
      <c r="B372">
        <v>4</v>
      </c>
      <c r="C372">
        <v>0.01481481481481482</v>
      </c>
      <c r="D372">
        <v>3.789177168989246</v>
      </c>
      <c r="E372">
        <v>0.003056379862628397</v>
      </c>
      <c r="F372">
        <v>1023.077835627096</v>
      </c>
      <c r="G372">
        <v>0.003301237788166231</v>
      </c>
    </row>
    <row r="373" spans="1:7">
      <c r="A373" t="s">
        <v>916</v>
      </c>
      <c r="B373">
        <v>4</v>
      </c>
      <c r="C373">
        <v>0.01481481481481482</v>
      </c>
      <c r="D373">
        <v>4.456634556380893</v>
      </c>
      <c r="E373">
        <v>0.1123020122333307</v>
      </c>
      <c r="F373">
        <v>1203.291330222841</v>
      </c>
      <c r="G373">
        <v>0.02209139899665325</v>
      </c>
    </row>
    <row r="374" spans="1:7">
      <c r="A374" t="s">
        <v>885</v>
      </c>
      <c r="B374">
        <v>4</v>
      </c>
      <c r="C374">
        <v>0.01481481481481482</v>
      </c>
      <c r="D374">
        <v>4.000036960519445</v>
      </c>
      <c r="E374">
        <v>0.07485115335617325</v>
      </c>
      <c r="F374">
        <v>1080.00997934025</v>
      </c>
      <c r="G374">
        <v>0.01320036065688095</v>
      </c>
    </row>
    <row r="375" spans="1:7">
      <c r="A375" t="s">
        <v>891</v>
      </c>
      <c r="B375">
        <v>4</v>
      </c>
      <c r="C375">
        <v>0.01481481481481482</v>
      </c>
      <c r="D375">
        <v>1.970668384745766</v>
      </c>
      <c r="E375">
        <v>0.02609975248245032</v>
      </c>
      <c r="F375">
        <v>532.0804638813568</v>
      </c>
      <c r="G375">
        <v>0.004937119779555994</v>
      </c>
    </row>
    <row r="376" spans="1:7">
      <c r="A376" t="s">
        <v>878</v>
      </c>
      <c r="B376">
        <v>4</v>
      </c>
      <c r="C376">
        <v>0.01481481481481482</v>
      </c>
      <c r="D376">
        <v>2.811811932969099</v>
      </c>
      <c r="E376">
        <v>0.02862382174494456</v>
      </c>
      <c r="F376">
        <v>759.1892219016568</v>
      </c>
      <c r="G376">
        <v>0.005021110892127627</v>
      </c>
    </row>
    <row r="377" spans="1:7">
      <c r="A377" t="s">
        <v>724</v>
      </c>
      <c r="B377">
        <v>4</v>
      </c>
      <c r="C377">
        <v>0.01481481481481482</v>
      </c>
      <c r="D377">
        <v>1.912632982353567</v>
      </c>
      <c r="E377">
        <v>0.04509750926373401</v>
      </c>
      <c r="F377">
        <v>516.4109052354632</v>
      </c>
      <c r="G377">
        <v>0.00650903745335661</v>
      </c>
    </row>
    <row r="378" spans="1:7">
      <c r="A378" t="s">
        <v>894</v>
      </c>
      <c r="B378">
        <v>4</v>
      </c>
      <c r="C378">
        <v>0.01481481481481482</v>
      </c>
      <c r="D378">
        <v>3.028753010655322</v>
      </c>
      <c r="E378">
        <v>0.02417360135709157</v>
      </c>
      <c r="F378">
        <v>817.7633128769371</v>
      </c>
      <c r="G378">
        <v>0.004340544100095532</v>
      </c>
    </row>
    <row r="379" spans="1:7">
      <c r="A379" t="s">
        <v>1004</v>
      </c>
      <c r="B379">
        <v>4</v>
      </c>
      <c r="C379">
        <v>0.01481481481481482</v>
      </c>
      <c r="D379">
        <v>3.002088351709069</v>
      </c>
      <c r="E379">
        <v>0.2358183928253861</v>
      </c>
      <c r="F379">
        <v>810.5638549614486</v>
      </c>
      <c r="G379">
        <v>0.1031768561931104</v>
      </c>
    </row>
    <row r="380" spans="1:7">
      <c r="A380" t="s">
        <v>905</v>
      </c>
      <c r="B380">
        <v>4</v>
      </c>
      <c r="C380">
        <v>0.01481481481481482</v>
      </c>
      <c r="D380">
        <v>1.784190296425549</v>
      </c>
      <c r="E380">
        <v>0.3397177484275563</v>
      </c>
      <c r="F380">
        <v>481.7313800348982</v>
      </c>
      <c r="G380">
        <v>0.05985478435101698</v>
      </c>
    </row>
    <row r="381" spans="1:7">
      <c r="A381" t="s">
        <v>766</v>
      </c>
      <c r="B381">
        <v>4</v>
      </c>
      <c r="C381">
        <v>0.01481481481481482</v>
      </c>
      <c r="D381">
        <v>7.860889623604584</v>
      </c>
      <c r="E381">
        <v>0.1982812535891174</v>
      </c>
      <c r="F381">
        <v>2122.440198373238</v>
      </c>
      <c r="G381">
        <v>0.03503398789504146</v>
      </c>
    </row>
    <row r="382" spans="1:7">
      <c r="A382" t="s">
        <v>899</v>
      </c>
      <c r="B382">
        <v>4</v>
      </c>
      <c r="C382">
        <v>0.01481481481481482</v>
      </c>
      <c r="D382">
        <v>3.0381324402617</v>
      </c>
      <c r="E382">
        <v>0.05372587690928085</v>
      </c>
      <c r="F382">
        <v>820.2957588706589</v>
      </c>
      <c r="G382">
        <v>0.009630922310688926</v>
      </c>
    </row>
    <row r="383" spans="1:7">
      <c r="A383" t="s">
        <v>941</v>
      </c>
      <c r="B383">
        <v>4</v>
      </c>
      <c r="C383">
        <v>0.01481481481481482</v>
      </c>
      <c r="D383">
        <v>2.33516527582246</v>
      </c>
      <c r="E383">
        <v>0.5824941292645009</v>
      </c>
      <c r="F383">
        <v>630.4946244720643</v>
      </c>
      <c r="G383">
        <v>0.1757255616584435</v>
      </c>
    </row>
    <row r="384" spans="1:7">
      <c r="A384" t="s">
        <v>897</v>
      </c>
      <c r="B384">
        <v>4</v>
      </c>
      <c r="C384">
        <v>0.01481481481481482</v>
      </c>
      <c r="D384">
        <v>2.326526821774863</v>
      </c>
      <c r="E384">
        <v>0.04793896988821444</v>
      </c>
      <c r="F384">
        <v>628.1622418792131</v>
      </c>
      <c r="G384">
        <v>0.00923930681403037</v>
      </c>
    </row>
    <row r="385" spans="1:7">
      <c r="A385" t="s">
        <v>450</v>
      </c>
      <c r="B385">
        <v>3</v>
      </c>
      <c r="C385">
        <v>0.01111111111111111</v>
      </c>
      <c r="D385">
        <v>2.693297956036615</v>
      </c>
      <c r="E385">
        <v>0.1515841873174985</v>
      </c>
      <c r="F385">
        <v>727.190448129886</v>
      </c>
      <c r="G385">
        <v>0.02916110263814689</v>
      </c>
    </row>
    <row r="386" spans="1:7">
      <c r="A386" t="s">
        <v>832</v>
      </c>
      <c r="B386">
        <v>3</v>
      </c>
      <c r="C386">
        <v>0.01111111111111111</v>
      </c>
      <c r="D386">
        <v>2.11308293577114</v>
      </c>
      <c r="E386">
        <v>0.03532836875359046</v>
      </c>
      <c r="F386">
        <v>570.532392658208</v>
      </c>
      <c r="G386">
        <v>0.006616073530635653</v>
      </c>
    </row>
    <row r="387" spans="1:7">
      <c r="A387" t="s">
        <v>935</v>
      </c>
      <c r="B387">
        <v>3</v>
      </c>
      <c r="C387">
        <v>0.01111111111111111</v>
      </c>
      <c r="D387">
        <v>1.372039971556547</v>
      </c>
      <c r="E387">
        <v>0.01975417841519467</v>
      </c>
      <c r="F387">
        <v>370.4507923202676</v>
      </c>
      <c r="G387">
        <v>0.006044788596560957</v>
      </c>
    </row>
    <row r="388" spans="1:7">
      <c r="A388" t="s">
        <v>927</v>
      </c>
      <c r="B388">
        <v>3</v>
      </c>
      <c r="C388">
        <v>0.01111111111111111</v>
      </c>
      <c r="D388">
        <v>3.537563992073174</v>
      </c>
      <c r="E388">
        <v>0.1016623202562694</v>
      </c>
      <c r="F388">
        <v>955.1422778597571</v>
      </c>
      <c r="G388">
        <v>0.01794321521252118</v>
      </c>
    </row>
    <row r="389" spans="1:7">
      <c r="A389" t="s">
        <v>922</v>
      </c>
      <c r="B389">
        <v>3</v>
      </c>
      <c r="C389">
        <v>0.01111111111111111</v>
      </c>
      <c r="D389">
        <v>1.929671899492867</v>
      </c>
      <c r="E389">
        <v>0.3755450941521323</v>
      </c>
      <c r="F389">
        <v>521.0114128630742</v>
      </c>
      <c r="G389">
        <v>0.08983424523587381</v>
      </c>
    </row>
    <row r="390" spans="1:7">
      <c r="A390" t="s">
        <v>802</v>
      </c>
      <c r="B390">
        <v>3</v>
      </c>
      <c r="C390">
        <v>0.01111111111111111</v>
      </c>
      <c r="D390">
        <v>1.729841540842567</v>
      </c>
      <c r="E390">
        <v>0.01087063246364621</v>
      </c>
      <c r="F390">
        <v>467.0572160274931</v>
      </c>
      <c r="G390">
        <v>0.003691596088220668</v>
      </c>
    </row>
    <row r="391" spans="1:7">
      <c r="A391" t="s">
        <v>859</v>
      </c>
      <c r="B391">
        <v>3</v>
      </c>
      <c r="C391">
        <v>0.01111111111111111</v>
      </c>
      <c r="D391">
        <v>1.45413809337914</v>
      </c>
      <c r="E391">
        <v>0.002299406696187135</v>
      </c>
      <c r="F391">
        <v>392.6172852123679</v>
      </c>
      <c r="G391">
        <v>0.005706853383847855</v>
      </c>
    </row>
    <row r="392" spans="1:7">
      <c r="A392" t="s">
        <v>942</v>
      </c>
      <c r="B392">
        <v>3</v>
      </c>
      <c r="C392">
        <v>0.01111111111111111</v>
      </c>
      <c r="D392">
        <v>2.724224562665145</v>
      </c>
      <c r="E392">
        <v>0.05861452990265919</v>
      </c>
      <c r="F392">
        <v>735.540631919589</v>
      </c>
      <c r="G392">
        <v>0.01301879340102775</v>
      </c>
    </row>
    <row r="393" spans="1:7">
      <c r="A393" t="s">
        <v>886</v>
      </c>
      <c r="B393">
        <v>3</v>
      </c>
      <c r="C393">
        <v>0.01111111111111111</v>
      </c>
      <c r="D393">
        <v>1.888421210780533</v>
      </c>
      <c r="E393">
        <v>0.0208396577733423</v>
      </c>
      <c r="F393">
        <v>509.873726910744</v>
      </c>
      <c r="G393">
        <v>0.003745264291344867</v>
      </c>
    </row>
    <row r="394" spans="1:7">
      <c r="A394" t="s">
        <v>957</v>
      </c>
      <c r="B394">
        <v>3</v>
      </c>
      <c r="C394">
        <v>0.01111111111111111</v>
      </c>
      <c r="D394">
        <v>1.180923694265489</v>
      </c>
      <c r="E394">
        <v>0.1858229935226519</v>
      </c>
      <c r="F394">
        <v>318.8493974516821</v>
      </c>
      <c r="G394">
        <v>0.04185578607282329</v>
      </c>
    </row>
    <row r="395" spans="1:7">
      <c r="A395" t="s">
        <v>895</v>
      </c>
      <c r="B395">
        <v>3</v>
      </c>
      <c r="C395">
        <v>0.01111111111111111</v>
      </c>
      <c r="D395">
        <v>1.137612321605565</v>
      </c>
      <c r="E395">
        <v>0.08146748677915899</v>
      </c>
      <c r="F395">
        <v>307.1553268335025</v>
      </c>
      <c r="G395">
        <v>0.0157479119381942</v>
      </c>
    </row>
    <row r="396" spans="1:7">
      <c r="A396" t="s">
        <v>960</v>
      </c>
      <c r="B396">
        <v>3</v>
      </c>
      <c r="C396">
        <v>0.01111111111111111</v>
      </c>
      <c r="D396">
        <v>1.410123002640781</v>
      </c>
      <c r="E396">
        <v>0.1021995833554538</v>
      </c>
      <c r="F396">
        <v>380.733210713011</v>
      </c>
      <c r="G396">
        <v>0.02048551790826948</v>
      </c>
    </row>
    <row r="397" spans="1:7">
      <c r="A397" t="s">
        <v>936</v>
      </c>
      <c r="B397">
        <v>3</v>
      </c>
      <c r="C397">
        <v>0.01111111111111111</v>
      </c>
      <c r="D397">
        <v>1.765375348475867</v>
      </c>
      <c r="E397">
        <v>0.05723696052319532</v>
      </c>
      <c r="F397">
        <v>476.651344088484</v>
      </c>
      <c r="G397">
        <v>0.01229874267874332</v>
      </c>
    </row>
    <row r="398" spans="1:7">
      <c r="A398" t="s">
        <v>879</v>
      </c>
      <c r="B398">
        <v>3</v>
      </c>
      <c r="C398">
        <v>0.01111111111111111</v>
      </c>
      <c r="D398">
        <v>1.206138772616121</v>
      </c>
      <c r="E398">
        <v>0.08076309134041505</v>
      </c>
      <c r="F398">
        <v>325.6574686063526</v>
      </c>
      <c r="G398">
        <v>0.01586734396090272</v>
      </c>
    </row>
    <row r="399" spans="1:7">
      <c r="A399" t="s">
        <v>438</v>
      </c>
      <c r="B399">
        <v>3</v>
      </c>
      <c r="C399">
        <v>0.01111111111111111</v>
      </c>
      <c r="D399">
        <v>1.260286666793904</v>
      </c>
      <c r="E399">
        <v>0.05339835085425386</v>
      </c>
      <c r="F399">
        <v>340.277400034354</v>
      </c>
      <c r="G399">
        <v>0.009717223104120353</v>
      </c>
    </row>
    <row r="400" spans="1:7">
      <c r="A400" t="s">
        <v>756</v>
      </c>
      <c r="B400">
        <v>3</v>
      </c>
      <c r="C400">
        <v>0.01111111111111111</v>
      </c>
      <c r="D400">
        <v>0.922226383380219</v>
      </c>
      <c r="E400">
        <v>0.04930167649303909</v>
      </c>
      <c r="F400">
        <v>249.0011235126591</v>
      </c>
      <c r="G400">
        <v>0.009252795838309076</v>
      </c>
    </row>
    <row r="401" spans="1:7">
      <c r="A401" t="s">
        <v>830</v>
      </c>
      <c r="B401">
        <v>3</v>
      </c>
      <c r="C401">
        <v>0.01111111111111111</v>
      </c>
      <c r="D401">
        <v>1.378594287068998</v>
      </c>
      <c r="E401">
        <v>0.01978006930546532</v>
      </c>
      <c r="F401">
        <v>372.2204575086296</v>
      </c>
      <c r="G401">
        <v>0.004028269976455935</v>
      </c>
    </row>
    <row r="402" spans="1:7">
      <c r="A402" t="s">
        <v>358</v>
      </c>
      <c r="B402">
        <v>3</v>
      </c>
      <c r="C402">
        <v>0.01111111111111111</v>
      </c>
      <c r="D402">
        <v>4.035875866266852</v>
      </c>
      <c r="E402">
        <v>0.06958564417492946</v>
      </c>
      <c r="F402">
        <v>1089.68648389205</v>
      </c>
      <c r="G402">
        <v>0.01442411055215309</v>
      </c>
    </row>
    <row r="403" spans="1:7">
      <c r="A403" t="s">
        <v>820</v>
      </c>
      <c r="B403">
        <v>3</v>
      </c>
      <c r="C403">
        <v>0.01111111111111111</v>
      </c>
      <c r="D403">
        <v>2.584579110931626</v>
      </c>
      <c r="E403">
        <v>0.2653731209747165</v>
      </c>
      <c r="F403">
        <v>697.836359951539</v>
      </c>
      <c r="G403">
        <v>0.04385719822677226</v>
      </c>
    </row>
    <row r="404" spans="1:7">
      <c r="A404" t="s">
        <v>808</v>
      </c>
      <c r="B404">
        <v>3</v>
      </c>
      <c r="C404">
        <v>0.01111111111111111</v>
      </c>
      <c r="D404">
        <v>2.255753715838351</v>
      </c>
      <c r="E404">
        <v>0.01405184125291452</v>
      </c>
      <c r="F404">
        <v>609.0535032763547</v>
      </c>
      <c r="G404">
        <v>0.002330192742174918</v>
      </c>
    </row>
    <row r="405" spans="1:7">
      <c r="A405" t="s">
        <v>900</v>
      </c>
      <c r="B405">
        <v>3</v>
      </c>
      <c r="C405">
        <v>0.01111111111111111</v>
      </c>
      <c r="D405">
        <v>1.339044301825858</v>
      </c>
      <c r="E405">
        <v>0.02391140405963742</v>
      </c>
      <c r="F405">
        <v>361.5419614929816</v>
      </c>
      <c r="G405">
        <v>0.004570143071730736</v>
      </c>
    </row>
    <row r="406" spans="1:7">
      <c r="A406" t="s">
        <v>377</v>
      </c>
      <c r="B406">
        <v>3</v>
      </c>
      <c r="C406">
        <v>0.01111111111111111</v>
      </c>
      <c r="D406">
        <v>1.420936324175402</v>
      </c>
      <c r="E406">
        <v>0.2113436176859699</v>
      </c>
      <c r="F406">
        <v>383.6528075273585</v>
      </c>
      <c r="G406">
        <v>0.04175801372191119</v>
      </c>
    </row>
    <row r="407" spans="1:7">
      <c r="A407" t="s">
        <v>923</v>
      </c>
      <c r="B407">
        <v>3</v>
      </c>
      <c r="C407">
        <v>0.01111111111111111</v>
      </c>
      <c r="D407">
        <v>2.077798040652422</v>
      </c>
      <c r="E407">
        <v>0.1944686099973796</v>
      </c>
      <c r="F407">
        <v>561.005470976154</v>
      </c>
      <c r="G407">
        <v>0.07228175379195072</v>
      </c>
    </row>
    <row r="408" spans="1:7">
      <c r="A408" t="s">
        <v>907</v>
      </c>
      <c r="B408">
        <v>3</v>
      </c>
      <c r="C408">
        <v>0.01111111111111111</v>
      </c>
      <c r="D408">
        <v>1.843135352112055</v>
      </c>
      <c r="E408">
        <v>0.2465199599313505</v>
      </c>
      <c r="F408">
        <v>497.646545070255</v>
      </c>
      <c r="G408">
        <v>0.06171303580004489</v>
      </c>
    </row>
    <row r="409" spans="1:7">
      <c r="A409" t="s">
        <v>996</v>
      </c>
      <c r="B409">
        <v>2</v>
      </c>
      <c r="C409">
        <v>0.007407407407407408</v>
      </c>
      <c r="D409">
        <v>1.129059190490533</v>
      </c>
      <c r="E409">
        <v>0.07818816561279375</v>
      </c>
      <c r="F409">
        <v>304.845981432444</v>
      </c>
      <c r="G409">
        <v>0.02217892290804181</v>
      </c>
    </row>
    <row r="410" spans="1:7">
      <c r="A410" t="s">
        <v>901</v>
      </c>
      <c r="B410">
        <v>2</v>
      </c>
      <c r="C410">
        <v>0.007407407407407408</v>
      </c>
      <c r="D410">
        <v>1.060760320076519</v>
      </c>
      <c r="E410">
        <v>0.00441012682514282</v>
      </c>
      <c r="F410">
        <v>286.40528642066</v>
      </c>
      <c r="G410">
        <v>0.003177447016233303</v>
      </c>
    </row>
    <row r="411" spans="1:7">
      <c r="A411" t="s">
        <v>992</v>
      </c>
      <c r="B411">
        <v>2</v>
      </c>
      <c r="C411">
        <v>0.007407407407407408</v>
      </c>
      <c r="D411">
        <v>1.075096705030504</v>
      </c>
      <c r="E411">
        <v>0.04443204316161661</v>
      </c>
      <c r="F411">
        <v>290.276110358236</v>
      </c>
      <c r="G411">
        <v>0.008047653196667748</v>
      </c>
    </row>
    <row r="412" spans="1:7">
      <c r="A412" t="s">
        <v>857</v>
      </c>
      <c r="B412">
        <v>2</v>
      </c>
      <c r="C412">
        <v>0.007407407407407408</v>
      </c>
      <c r="D412">
        <v>0.4195288441621133</v>
      </c>
      <c r="E412">
        <v>0.02573701357994635</v>
      </c>
      <c r="F412">
        <v>113.2727879237706</v>
      </c>
      <c r="G412">
        <v>0.005788868062988554</v>
      </c>
    </row>
    <row r="413" spans="1:7">
      <c r="A413" t="s">
        <v>914</v>
      </c>
      <c r="B413">
        <v>2</v>
      </c>
      <c r="C413">
        <v>0.007407407407407408</v>
      </c>
      <c r="D413">
        <v>0.9934621495051408</v>
      </c>
      <c r="E413">
        <v>0.03055494261979762</v>
      </c>
      <c r="F413">
        <v>268.234780366388</v>
      </c>
      <c r="G413">
        <v>0.00562736676016141</v>
      </c>
    </row>
    <row r="414" spans="1:7">
      <c r="A414" t="s">
        <v>949</v>
      </c>
      <c r="B414">
        <v>2</v>
      </c>
      <c r="C414">
        <v>0.007407407407407408</v>
      </c>
      <c r="D414">
        <v>1.596890951544378</v>
      </c>
      <c r="E414">
        <v>0.009210930039415676</v>
      </c>
      <c r="F414">
        <v>431.160556916982</v>
      </c>
      <c r="G414">
        <v>0.008663839940584398</v>
      </c>
    </row>
    <row r="415" spans="1:7">
      <c r="A415" t="s">
        <v>824</v>
      </c>
      <c r="B415">
        <v>2</v>
      </c>
      <c r="C415">
        <v>0.007407407407407408</v>
      </c>
      <c r="D415">
        <v>1.091372416403607</v>
      </c>
      <c r="E415">
        <v>0.09827972593667826</v>
      </c>
      <c r="F415">
        <v>294.670552428974</v>
      </c>
      <c r="G415">
        <v>0.01830602489700105</v>
      </c>
    </row>
    <row r="416" spans="1:7">
      <c r="A416" t="s">
        <v>1018</v>
      </c>
      <c r="B416">
        <v>2</v>
      </c>
      <c r="C416">
        <v>0.007407407407407408</v>
      </c>
      <c r="D416">
        <v>1.150545479051274</v>
      </c>
      <c r="E416">
        <v>0.01288949772311099</v>
      </c>
      <c r="F416">
        <v>310.647279343844</v>
      </c>
      <c r="G416">
        <v>0.01219816595331727</v>
      </c>
    </row>
    <row r="417" spans="1:7">
      <c r="A417" t="s">
        <v>898</v>
      </c>
      <c r="B417">
        <v>2</v>
      </c>
      <c r="C417">
        <v>0.007407407407407408</v>
      </c>
      <c r="D417">
        <v>1.439397822595367</v>
      </c>
      <c r="E417">
        <v>0.3252090618072426</v>
      </c>
      <c r="F417">
        <v>388.637412100749</v>
      </c>
      <c r="G417">
        <v>0.05421252998091564</v>
      </c>
    </row>
    <row r="418" spans="1:7">
      <c r="A418" t="s">
        <v>1032</v>
      </c>
      <c r="B418">
        <v>2</v>
      </c>
      <c r="C418">
        <v>0.007407407407407408</v>
      </c>
      <c r="D418">
        <v>3.028370388266952</v>
      </c>
      <c r="E418">
        <v>0.6455825663295858</v>
      </c>
      <c r="F418">
        <v>817.660004832077</v>
      </c>
      <c r="G418">
        <v>0.5391255538801193</v>
      </c>
    </row>
    <row r="419" spans="1:7">
      <c r="A419" t="s">
        <v>930</v>
      </c>
      <c r="B419">
        <v>2</v>
      </c>
      <c r="C419">
        <v>0.007407407407407408</v>
      </c>
      <c r="D419">
        <v>0.9994652469742706</v>
      </c>
      <c r="E419">
        <v>0.02646488573869112</v>
      </c>
      <c r="F419">
        <v>269.8556166830531</v>
      </c>
      <c r="G419">
        <v>0.005229592553471472</v>
      </c>
    </row>
    <row r="420" spans="1:7">
      <c r="A420" t="s">
        <v>814</v>
      </c>
      <c r="B420">
        <v>2</v>
      </c>
      <c r="C420">
        <v>0.007407407407407408</v>
      </c>
      <c r="D420">
        <v>1.499190064286335</v>
      </c>
      <c r="E420">
        <v>0.1568731363333858</v>
      </c>
      <c r="F420">
        <v>404.7813173573106</v>
      </c>
      <c r="G420">
        <v>0.03411441626609283</v>
      </c>
    </row>
    <row r="421" spans="1:7">
      <c r="A421" t="s">
        <v>997</v>
      </c>
      <c r="B421">
        <v>2</v>
      </c>
      <c r="C421">
        <v>0.007407407407407408</v>
      </c>
      <c r="D421">
        <v>1.305543949806057</v>
      </c>
      <c r="E421">
        <v>0.03790878362978246</v>
      </c>
      <c r="F421">
        <v>352.4968664476354</v>
      </c>
      <c r="G421">
        <v>0.02149362140503932</v>
      </c>
    </row>
    <row r="422" spans="1:7">
      <c r="A422" t="s">
        <v>910</v>
      </c>
      <c r="B422">
        <v>2</v>
      </c>
      <c r="C422">
        <v>0.007407407407407408</v>
      </c>
      <c r="D422">
        <v>0.9592664650386593</v>
      </c>
      <c r="E422">
        <v>0.1505525181501494</v>
      </c>
      <c r="F422">
        <v>259.001945560438</v>
      </c>
      <c r="G422">
        <v>0.04657942698961642</v>
      </c>
    </row>
    <row r="423" spans="1:7">
      <c r="A423" t="s">
        <v>816</v>
      </c>
      <c r="B423">
        <v>2</v>
      </c>
      <c r="C423">
        <v>0.007407407407407408</v>
      </c>
      <c r="D423">
        <v>1.046130260280489</v>
      </c>
      <c r="E423">
        <v>0.1687106485810806</v>
      </c>
      <c r="F423">
        <v>282.455170275732</v>
      </c>
      <c r="G423">
        <v>0.02213967218644418</v>
      </c>
    </row>
    <row r="424" spans="1:7">
      <c r="A424" t="s">
        <v>963</v>
      </c>
      <c r="B424">
        <v>2</v>
      </c>
      <c r="C424">
        <v>0.007407407407407408</v>
      </c>
      <c r="D424">
        <v>0.8356483968422296</v>
      </c>
      <c r="E424">
        <v>0.04037296287598666</v>
      </c>
      <c r="F424">
        <v>225.625067147402</v>
      </c>
      <c r="G424">
        <v>0.008418927357916951</v>
      </c>
    </row>
    <row r="425" spans="1:7">
      <c r="A425" t="s">
        <v>912</v>
      </c>
      <c r="B425">
        <v>2</v>
      </c>
      <c r="C425">
        <v>0.007407407407407408</v>
      </c>
      <c r="D425">
        <v>0.7394076961341648</v>
      </c>
      <c r="E425">
        <v>0.08876545717490632</v>
      </c>
      <c r="F425">
        <v>199.6400779562245</v>
      </c>
      <c r="G425">
        <v>0.02112233335142495</v>
      </c>
    </row>
    <row r="426" spans="1:7">
      <c r="A426" t="s">
        <v>889</v>
      </c>
      <c r="B426">
        <v>2</v>
      </c>
      <c r="C426">
        <v>0.007407407407407408</v>
      </c>
      <c r="D426">
        <v>3.147690304684759</v>
      </c>
      <c r="E426">
        <v>0.04009850201856664</v>
      </c>
      <c r="F426">
        <v>849.8763822648849</v>
      </c>
      <c r="G426">
        <v>0.006842240609313385</v>
      </c>
    </row>
    <row r="427" spans="1:7">
      <c r="A427" t="s">
        <v>915</v>
      </c>
      <c r="B427">
        <v>2</v>
      </c>
      <c r="C427">
        <v>0.007407407407407408</v>
      </c>
      <c r="D427">
        <v>0.9002039505898629</v>
      </c>
      <c r="E427">
        <v>0.02250688342614179</v>
      </c>
      <c r="F427">
        <v>243.055066659263</v>
      </c>
      <c r="G427">
        <v>0.005935435677638062</v>
      </c>
    </row>
    <row r="428" spans="1:7">
      <c r="A428" t="s">
        <v>972</v>
      </c>
      <c r="B428">
        <v>2</v>
      </c>
      <c r="C428">
        <v>0.007407407407407408</v>
      </c>
      <c r="D428">
        <v>1.896848243606771</v>
      </c>
      <c r="E428">
        <v>0.02816953288027739</v>
      </c>
      <c r="F428">
        <v>512.149025773828</v>
      </c>
      <c r="G428">
        <v>0.01995126520157338</v>
      </c>
    </row>
    <row r="429" spans="1:7">
      <c r="A429" t="s">
        <v>428</v>
      </c>
      <c r="B429">
        <v>2</v>
      </c>
      <c r="C429">
        <v>0.007407407407407408</v>
      </c>
      <c r="D429">
        <v>1.03525102928577</v>
      </c>
      <c r="E429">
        <v>0.03750894246396758</v>
      </c>
      <c r="F429">
        <v>279.517777907158</v>
      </c>
      <c r="G429">
        <v>0.006484311027235061</v>
      </c>
    </row>
    <row r="430" spans="1:7">
      <c r="A430" t="s">
        <v>466</v>
      </c>
      <c r="B430">
        <v>2</v>
      </c>
      <c r="C430">
        <v>0.007407407407407408</v>
      </c>
      <c r="D430">
        <v>6.250744685852219</v>
      </c>
      <c r="E430">
        <v>0.6671970114204333</v>
      </c>
      <c r="F430">
        <v>1687.701065180099</v>
      </c>
      <c r="G430">
        <v>0.2416489527649901</v>
      </c>
    </row>
    <row r="431" spans="1:7">
      <c r="A431" t="s">
        <v>991</v>
      </c>
      <c r="B431">
        <v>2</v>
      </c>
      <c r="C431">
        <v>0.007407407407407408</v>
      </c>
      <c r="D431">
        <v>2.287083149240041</v>
      </c>
      <c r="E431">
        <v>0.1093614700722815</v>
      </c>
      <c r="F431">
        <v>617.5124502948111</v>
      </c>
      <c r="G431">
        <v>0.02838715838390081</v>
      </c>
    </row>
    <row r="432" spans="1:7">
      <c r="A432" t="s">
        <v>404</v>
      </c>
      <c r="B432">
        <v>2</v>
      </c>
      <c r="C432">
        <v>0.007407407407407408</v>
      </c>
      <c r="D432">
        <v>1.452877026751348</v>
      </c>
      <c r="E432">
        <v>0.03696962039769382</v>
      </c>
      <c r="F432">
        <v>392.2767972228638</v>
      </c>
      <c r="G432">
        <v>0.006855853351112776</v>
      </c>
    </row>
    <row r="433" spans="1:7">
      <c r="A433" t="s">
        <v>970</v>
      </c>
      <c r="B433">
        <v>2</v>
      </c>
      <c r="C433">
        <v>0.007407407407407408</v>
      </c>
      <c r="D433">
        <v>1.185128971439915</v>
      </c>
      <c r="E433">
        <v>0.07556957314273666</v>
      </c>
      <c r="F433">
        <v>319.984822288777</v>
      </c>
      <c r="G433">
        <v>0.01721902592553446</v>
      </c>
    </row>
    <row r="434" spans="1:7">
      <c r="A434" t="s">
        <v>776</v>
      </c>
      <c r="B434">
        <v>2</v>
      </c>
      <c r="C434">
        <v>0.007407407407407408</v>
      </c>
      <c r="D434">
        <v>0.8991090877020299</v>
      </c>
      <c r="E434">
        <v>0.04011168823751347</v>
      </c>
      <c r="F434">
        <v>242.7594536795481</v>
      </c>
      <c r="G434">
        <v>0.006715447682143234</v>
      </c>
    </row>
    <row r="435" spans="1:7">
      <c r="A435" t="s">
        <v>883</v>
      </c>
      <c r="B435">
        <v>2</v>
      </c>
      <c r="C435">
        <v>0.007407407407407408</v>
      </c>
      <c r="D435">
        <v>0.7029102057040222</v>
      </c>
      <c r="E435">
        <v>0.02812889611235598</v>
      </c>
      <c r="F435">
        <v>189.785755540086</v>
      </c>
      <c r="G435">
        <v>0.006206552900038609</v>
      </c>
    </row>
    <row r="436" spans="1:7">
      <c r="A436" t="s">
        <v>906</v>
      </c>
      <c r="B436">
        <v>2</v>
      </c>
      <c r="C436">
        <v>0.007407407407407408</v>
      </c>
      <c r="D436">
        <v>1.143799718977674</v>
      </c>
      <c r="E436">
        <v>0.02319790942305324</v>
      </c>
      <c r="F436">
        <v>308.825924123972</v>
      </c>
      <c r="G436">
        <v>0.004436144968282791</v>
      </c>
    </row>
    <row r="437" spans="1:7">
      <c r="A437" t="s">
        <v>1016</v>
      </c>
      <c r="B437">
        <v>2</v>
      </c>
      <c r="C437">
        <v>0.007407407407407408</v>
      </c>
      <c r="D437">
        <v>1.274772084732204</v>
      </c>
      <c r="E437">
        <v>0.008895129613539207</v>
      </c>
      <c r="F437">
        <v>344.188462877695</v>
      </c>
      <c r="G437">
        <v>0.00908723153055057</v>
      </c>
    </row>
    <row r="438" spans="1:7">
      <c r="A438" t="s">
        <v>787</v>
      </c>
      <c r="B438">
        <v>2</v>
      </c>
      <c r="C438">
        <v>0.007407407407407408</v>
      </c>
      <c r="D438">
        <v>1.170985522105785</v>
      </c>
      <c r="E438">
        <v>0.1106700859680966</v>
      </c>
      <c r="F438">
        <v>316.166090968562</v>
      </c>
      <c r="G438">
        <v>0.01561373993791558</v>
      </c>
    </row>
    <row r="439" spans="1:7">
      <c r="A439" t="s">
        <v>951</v>
      </c>
      <c r="B439">
        <v>2</v>
      </c>
      <c r="C439">
        <v>0.007407407407407408</v>
      </c>
      <c r="D439">
        <v>0.7221319345395818</v>
      </c>
      <c r="E439">
        <v>0.0469413297678387</v>
      </c>
      <c r="F439">
        <v>194.9756223256871</v>
      </c>
      <c r="G439">
        <v>0.00844547985723911</v>
      </c>
    </row>
    <row r="440" spans="1:7">
      <c r="A440" t="s">
        <v>1002</v>
      </c>
      <c r="B440">
        <v>2</v>
      </c>
      <c r="C440">
        <v>0.007407407407407408</v>
      </c>
      <c r="D440">
        <v>0.9584413784939816</v>
      </c>
      <c r="E440">
        <v>0.05429403817182871</v>
      </c>
      <c r="F440">
        <v>258.779172193375</v>
      </c>
      <c r="G440">
        <v>0.01503051417853469</v>
      </c>
    </row>
    <row r="441" spans="1:7">
      <c r="A441" t="s">
        <v>920</v>
      </c>
      <c r="B441">
        <v>2</v>
      </c>
      <c r="C441">
        <v>0.007407407407407408</v>
      </c>
      <c r="D441">
        <v>1.961754008232015</v>
      </c>
      <c r="E441">
        <v>0.6747659999003901</v>
      </c>
      <c r="F441">
        <v>529.673582222644</v>
      </c>
      <c r="G441">
        <v>0.1747774965711115</v>
      </c>
    </row>
    <row r="442" spans="1:7">
      <c r="A442" t="s">
        <v>819</v>
      </c>
      <c r="B442">
        <v>2</v>
      </c>
      <c r="C442">
        <v>0.007407407407407408</v>
      </c>
      <c r="D442">
        <v>1.317870600249885</v>
      </c>
      <c r="E442">
        <v>0.02267830557347945</v>
      </c>
      <c r="F442">
        <v>355.8250620674689</v>
      </c>
      <c r="G442">
        <v>0.003336327464633126</v>
      </c>
    </row>
    <row r="443" spans="1:7">
      <c r="A443" t="s">
        <v>853</v>
      </c>
      <c r="B443">
        <v>2</v>
      </c>
      <c r="C443">
        <v>0.007407407407407408</v>
      </c>
      <c r="D443">
        <v>0.6762971947349888</v>
      </c>
      <c r="E443">
        <v>0.08374409177364152</v>
      </c>
      <c r="F443">
        <v>182.600242578447</v>
      </c>
      <c r="G443">
        <v>0.01260642627300967</v>
      </c>
    </row>
    <row r="444" spans="1:7">
      <c r="A444" t="s">
        <v>868</v>
      </c>
      <c r="B444">
        <v>1</v>
      </c>
      <c r="C444">
        <v>0.003703703703703704</v>
      </c>
      <c r="D444">
        <v>1.214727354445296</v>
      </c>
      <c r="E444">
        <v>0.002436129558983611</v>
      </c>
      <c r="F444">
        <v>327.97638570023</v>
      </c>
      <c r="G444">
        <v>0.005640039438280444</v>
      </c>
    </row>
    <row r="445" spans="1:7">
      <c r="A445" t="s">
        <v>852</v>
      </c>
      <c r="B445">
        <v>1</v>
      </c>
      <c r="C445">
        <v>0.003703703703703704</v>
      </c>
      <c r="D445">
        <v>1.602641152619519</v>
      </c>
      <c r="E445">
        <v>0.06342750021746231</v>
      </c>
      <c r="F445">
        <v>432.71311120727</v>
      </c>
      <c r="G445">
        <v>0.01260640797289054</v>
      </c>
    </row>
    <row r="446" spans="1:7">
      <c r="A446" t="s">
        <v>956</v>
      </c>
      <c r="B446">
        <v>1</v>
      </c>
      <c r="C446">
        <v>0.003703703703703704</v>
      </c>
      <c r="D446">
        <v>1.009183570491474</v>
      </c>
      <c r="E446">
        <v>0.09973386000769852</v>
      </c>
      <c r="F446">
        <v>272.479564032698</v>
      </c>
      <c r="G446">
        <v>0.01995822854828564</v>
      </c>
    </row>
    <row r="447" spans="1:7">
      <c r="A447" t="s">
        <v>984</v>
      </c>
      <c r="B447">
        <v>1</v>
      </c>
      <c r="C447">
        <v>0.003703703703703704</v>
      </c>
      <c r="D447">
        <v>0.3496038987826793</v>
      </c>
      <c r="E447">
        <v>0.03107856819121121</v>
      </c>
      <c r="F447">
        <v>94.3930526713234</v>
      </c>
      <c r="G447">
        <v>0.005345612144706286</v>
      </c>
    </row>
    <row r="448" spans="1:7">
      <c r="A448" t="s">
        <v>940</v>
      </c>
      <c r="B448">
        <v>1</v>
      </c>
      <c r="C448">
        <v>0.003703703703703704</v>
      </c>
      <c r="D448">
        <v>0.2774933470970034</v>
      </c>
      <c r="E448">
        <v>0.05882687639362734</v>
      </c>
      <c r="F448">
        <v>74.9232037161909</v>
      </c>
      <c r="G448">
        <v>0.01542185359081016</v>
      </c>
    </row>
    <row r="449" spans="1:7">
      <c r="A449" t="s">
        <v>1031</v>
      </c>
      <c r="B449">
        <v>1</v>
      </c>
      <c r="C449">
        <v>0.003703703703703704</v>
      </c>
      <c r="D449">
        <v>0.8212203334154555</v>
      </c>
      <c r="E449">
        <v>0.0693927809041598</v>
      </c>
      <c r="F449">
        <v>221.729490022173</v>
      </c>
      <c r="G449">
        <v>0.0414263631155426</v>
      </c>
    </row>
    <row r="450" spans="1:7">
      <c r="A450" t="s">
        <v>933</v>
      </c>
      <c r="B450">
        <v>1</v>
      </c>
      <c r="C450">
        <v>0.003703703703703704</v>
      </c>
      <c r="D450">
        <v>0.3676497621306037</v>
      </c>
      <c r="E450">
        <v>0.004125245221843147</v>
      </c>
      <c r="F450">
        <v>99.265435775263</v>
      </c>
      <c r="G450">
        <v>0.005400970222782116</v>
      </c>
    </row>
    <row r="451" spans="1:7">
      <c r="A451" t="s">
        <v>929</v>
      </c>
      <c r="B451">
        <v>1</v>
      </c>
      <c r="C451">
        <v>0.003703703703703704</v>
      </c>
      <c r="D451">
        <v>1.343381829417374</v>
      </c>
      <c r="E451">
        <v>0.01847944085470996</v>
      </c>
      <c r="F451">
        <v>362.713093942691</v>
      </c>
      <c r="G451">
        <v>0.00336597783483843</v>
      </c>
    </row>
    <row r="452" spans="1:7">
      <c r="A452" t="s">
        <v>904</v>
      </c>
      <c r="B452">
        <v>1</v>
      </c>
      <c r="C452">
        <v>0.003703703703703704</v>
      </c>
      <c r="D452">
        <v>0.7992455122364481</v>
      </c>
      <c r="E452">
        <v>0.1514525355831819</v>
      </c>
      <c r="F452">
        <v>215.796288303841</v>
      </c>
      <c r="G452">
        <v>0.04207179561671656</v>
      </c>
    </row>
    <row r="453" spans="1:7">
      <c r="A453" t="s">
        <v>1080</v>
      </c>
      <c r="B453">
        <v>1</v>
      </c>
      <c r="C453">
        <v>0.003703703703703704</v>
      </c>
      <c r="D453">
        <v>0.5751985873122704</v>
      </c>
      <c r="E453">
        <v>0.01883098224977022</v>
      </c>
      <c r="F453">
        <v>155.303618574313</v>
      </c>
      <c r="G453">
        <v>0.0217478366960938</v>
      </c>
    </row>
    <row r="454" spans="1:7">
      <c r="A454" t="s">
        <v>782</v>
      </c>
      <c r="B454">
        <v>1</v>
      </c>
      <c r="C454">
        <v>0.003703703703703704</v>
      </c>
      <c r="D454">
        <v>0.5546127139418555</v>
      </c>
      <c r="E454">
        <v>0.04924844238455953</v>
      </c>
      <c r="F454">
        <v>149.745432764301</v>
      </c>
      <c r="G454">
        <v>0.007337049596722208</v>
      </c>
    </row>
    <row r="455" spans="1:7">
      <c r="A455" t="s">
        <v>1060</v>
      </c>
      <c r="B455">
        <v>1</v>
      </c>
      <c r="C455">
        <v>0.003703703703703704</v>
      </c>
      <c r="D455">
        <v>0.3308059756791448</v>
      </c>
      <c r="E455">
        <v>0.09256890447435494</v>
      </c>
      <c r="F455">
        <v>89.3176134333691</v>
      </c>
      <c r="G455">
        <v>0.0353635254885345</v>
      </c>
    </row>
    <row r="456" spans="1:7">
      <c r="A456" t="s">
        <v>538</v>
      </c>
      <c r="B456">
        <v>1</v>
      </c>
      <c r="C456">
        <v>0.003703703703703704</v>
      </c>
      <c r="D456">
        <v>0.6686592712951259</v>
      </c>
      <c r="E456">
        <v>0.2264404129149879</v>
      </c>
      <c r="F456">
        <v>180.538003249684</v>
      </c>
      <c r="G456">
        <v>0.04506465144224189</v>
      </c>
    </row>
    <row r="457" spans="1:7">
      <c r="A457" t="s">
        <v>884</v>
      </c>
      <c r="B457">
        <v>1</v>
      </c>
      <c r="C457">
        <v>0.003703703703703704</v>
      </c>
      <c r="D457">
        <v>0.5134050046719852</v>
      </c>
      <c r="E457">
        <v>0.05045167564218617</v>
      </c>
      <c r="F457">
        <v>138.619351261436</v>
      </c>
      <c r="G457">
        <v>0.008906477394465085</v>
      </c>
    </row>
    <row r="458" spans="1:7">
      <c r="A458" t="s">
        <v>985</v>
      </c>
      <c r="B458">
        <v>1</v>
      </c>
      <c r="C458">
        <v>0.003703703703703704</v>
      </c>
      <c r="D458">
        <v>2.477393781741607</v>
      </c>
      <c r="E458">
        <v>0.1895357578221755</v>
      </c>
      <c r="F458">
        <v>668.896321070234</v>
      </c>
      <c r="G458">
        <v>0.03612770218967629</v>
      </c>
    </row>
    <row r="459" spans="1:7">
      <c r="A459" t="s">
        <v>955</v>
      </c>
      <c r="B459">
        <v>1</v>
      </c>
      <c r="C459">
        <v>0.003703703703703704</v>
      </c>
      <c r="D459">
        <v>1.908142042093615</v>
      </c>
      <c r="E459">
        <v>0.5306579878375656</v>
      </c>
      <c r="F459">
        <v>515.198351365276</v>
      </c>
      <c r="G459">
        <v>0.1337317324019099</v>
      </c>
    </row>
    <row r="460" spans="1:7">
      <c r="A460" t="s">
        <v>932</v>
      </c>
      <c r="B460">
        <v>1</v>
      </c>
      <c r="C460">
        <v>0.003703703703703704</v>
      </c>
      <c r="D460">
        <v>0.8404138197648519</v>
      </c>
      <c r="E460">
        <v>0.02264353251959702</v>
      </c>
      <c r="F460">
        <v>226.91173133651</v>
      </c>
      <c r="G460">
        <v>0.004199242235996247</v>
      </c>
    </row>
    <row r="461" spans="1:7">
      <c r="A461" t="s">
        <v>978</v>
      </c>
      <c r="B461">
        <v>1</v>
      </c>
      <c r="C461">
        <v>0.003703703703703704</v>
      </c>
      <c r="D461">
        <v>1.254429704895411</v>
      </c>
      <c r="E461">
        <v>0.05008694545408573</v>
      </c>
      <c r="F461">
        <v>338.696020321761</v>
      </c>
      <c r="G461">
        <v>0.01973476151359961</v>
      </c>
    </row>
    <row r="462" spans="1:7">
      <c r="A462" t="s">
        <v>939</v>
      </c>
      <c r="B462">
        <v>1</v>
      </c>
      <c r="C462">
        <v>0.003703703703703704</v>
      </c>
      <c r="D462">
        <v>0.526767700711663</v>
      </c>
      <c r="E462">
        <v>0.08662683684112849</v>
      </c>
      <c r="F462">
        <v>142.227279192149</v>
      </c>
      <c r="G462">
        <v>0.01627331176576167</v>
      </c>
    </row>
    <row r="463" spans="1:7">
      <c r="A463" t="s">
        <v>902</v>
      </c>
      <c r="B463">
        <v>1</v>
      </c>
      <c r="C463">
        <v>0.003703703703703704</v>
      </c>
      <c r="D463">
        <v>0.6985484163907408</v>
      </c>
      <c r="E463">
        <v>0.141164350917145</v>
      </c>
      <c r="F463">
        <v>188.6080724255</v>
      </c>
      <c r="G463">
        <v>0.02285212840068632</v>
      </c>
    </row>
    <row r="464" spans="1:7">
      <c r="A464" t="s">
        <v>1062</v>
      </c>
      <c r="B464">
        <v>1</v>
      </c>
      <c r="C464">
        <v>0.003703703703703704</v>
      </c>
      <c r="D464">
        <v>0.538563865596</v>
      </c>
      <c r="E464">
        <v>0.1265475355789349</v>
      </c>
      <c r="F464">
        <v>145.41224371092</v>
      </c>
      <c r="G464">
        <v>0.05929636448889637</v>
      </c>
    </row>
    <row r="465" spans="1:7">
      <c r="A465" t="s">
        <v>1044</v>
      </c>
      <c r="B465">
        <v>1</v>
      </c>
      <c r="C465">
        <v>0.003703703703703704</v>
      </c>
      <c r="D465">
        <v>0.200351817792043</v>
      </c>
      <c r="E465">
        <v>0.1883459998712872</v>
      </c>
      <c r="F465">
        <v>54.0949908038516</v>
      </c>
      <c r="G465">
        <v>0.0345766282897717</v>
      </c>
    </row>
    <row r="466" spans="1:7">
      <c r="A466" t="s">
        <v>913</v>
      </c>
      <c r="B466">
        <v>1</v>
      </c>
      <c r="C466">
        <v>0.003703703703703704</v>
      </c>
      <c r="D466">
        <v>1.229241189413774</v>
      </c>
      <c r="E466">
        <v>0.1414462016518847</v>
      </c>
      <c r="F466">
        <v>331.895121141719</v>
      </c>
      <c r="G466">
        <v>0.0299191905670068</v>
      </c>
    </row>
    <row r="467" spans="1:7">
      <c r="A467" t="s">
        <v>395</v>
      </c>
      <c r="B467">
        <v>1</v>
      </c>
      <c r="C467">
        <v>0.003703703703703704</v>
      </c>
      <c r="D467">
        <v>0.6193484454354037</v>
      </c>
      <c r="E467">
        <v>0.01701411138786823</v>
      </c>
      <c r="F467">
        <v>167.224080267559</v>
      </c>
      <c r="G467">
        <v>0.0029900116175155</v>
      </c>
    </row>
    <row r="468" spans="1:7">
      <c r="A468" t="s">
        <v>1008</v>
      </c>
      <c r="B468">
        <v>1</v>
      </c>
      <c r="C468">
        <v>0.003703703703703704</v>
      </c>
      <c r="D468">
        <v>0.7047961377171666</v>
      </c>
      <c r="E468">
        <v>0.5751559833883281</v>
      </c>
      <c r="F468">
        <v>190.294957183635</v>
      </c>
      <c r="G468">
        <v>0.1437921709441445</v>
      </c>
    </row>
    <row r="469" spans="1:7">
      <c r="A469" t="s">
        <v>1028</v>
      </c>
      <c r="B469">
        <v>1</v>
      </c>
      <c r="C469">
        <v>0.003703703703703704</v>
      </c>
      <c r="D469">
        <v>0.5243810992076593</v>
      </c>
      <c r="E469">
        <v>0.1368034305154113</v>
      </c>
      <c r="F469">
        <v>141.582896786068</v>
      </c>
      <c r="G469">
        <v>0.02176963048161006</v>
      </c>
    </row>
    <row r="470" spans="1:7">
      <c r="A470" t="s">
        <v>917</v>
      </c>
      <c r="B470">
        <v>1</v>
      </c>
      <c r="C470">
        <v>0.003703703703703704</v>
      </c>
      <c r="D470">
        <v>0.2774933470970034</v>
      </c>
      <c r="E470">
        <v>0.153736506581247</v>
      </c>
      <c r="F470">
        <v>74.9232037161909</v>
      </c>
      <c r="G470">
        <v>0.02696828383014734</v>
      </c>
    </row>
    <row r="471" spans="1:7">
      <c r="A471" t="s">
        <v>750</v>
      </c>
      <c r="B471">
        <v>1</v>
      </c>
      <c r="C471">
        <v>0.003703703703703704</v>
      </c>
      <c r="D471">
        <v>0.4762993446121037</v>
      </c>
      <c r="E471">
        <v>0.01914682389420879</v>
      </c>
      <c r="F471">
        <v>128.600823045268</v>
      </c>
      <c r="G471">
        <v>0.002665345018156899</v>
      </c>
    </row>
    <row r="472" spans="1:7">
      <c r="A472" t="s">
        <v>1022</v>
      </c>
      <c r="B472">
        <v>1</v>
      </c>
      <c r="C472">
        <v>0.003703703703703704</v>
      </c>
      <c r="D472">
        <v>0.5975643277998889</v>
      </c>
      <c r="E472">
        <v>0.09966452571182044</v>
      </c>
      <c r="F472">
        <v>161.34236850597</v>
      </c>
      <c r="G472">
        <v>0.01936127881321947</v>
      </c>
    </row>
    <row r="473" spans="1:7">
      <c r="A473" t="s">
        <v>993</v>
      </c>
      <c r="B473">
        <v>1</v>
      </c>
      <c r="C473">
        <v>0.003703703703703704</v>
      </c>
      <c r="D473">
        <v>0.5975643277998889</v>
      </c>
      <c r="E473">
        <v>0.02378331829091598</v>
      </c>
      <c r="F473">
        <v>161.34236850597</v>
      </c>
      <c r="G473">
        <v>0.003931975340345638</v>
      </c>
    </row>
    <row r="474" spans="1:7">
      <c r="A474" t="s">
        <v>958</v>
      </c>
      <c r="B474">
        <v>1</v>
      </c>
      <c r="C474">
        <v>0.003703703703703704</v>
      </c>
      <c r="D474">
        <v>0.9680354688195779</v>
      </c>
      <c r="E474">
        <v>0.01950243214114617</v>
      </c>
      <c r="F474">
        <v>261.369576581286</v>
      </c>
      <c r="G474">
        <v>0.05455349318346562</v>
      </c>
    </row>
    <row r="475" spans="1:7">
      <c r="A475" t="s">
        <v>362</v>
      </c>
      <c r="B475">
        <v>1</v>
      </c>
      <c r="C475">
        <v>0.003703703703703704</v>
      </c>
      <c r="D475">
        <v>0.6152331733727074</v>
      </c>
      <c r="E475">
        <v>0.01491705438588252</v>
      </c>
      <c r="F475">
        <v>166.112956810631</v>
      </c>
      <c r="G475">
        <v>0.003554088237119199</v>
      </c>
    </row>
    <row r="476" spans="1:7">
      <c r="A476" t="s">
        <v>1045</v>
      </c>
      <c r="B476">
        <v>1</v>
      </c>
      <c r="C476">
        <v>0.003703703703703704</v>
      </c>
      <c r="D476">
        <v>0.5290249541070853</v>
      </c>
      <c r="E476">
        <v>0.1707171674912086</v>
      </c>
      <c r="F476">
        <v>142.836737608913</v>
      </c>
      <c r="G476">
        <v>0.03537009398620203</v>
      </c>
    </row>
    <row r="477" spans="1:7">
      <c r="A477" t="s">
        <v>974</v>
      </c>
      <c r="B477">
        <v>1</v>
      </c>
      <c r="C477">
        <v>0.003703703703703704</v>
      </c>
      <c r="D477">
        <v>0.3916362169508</v>
      </c>
      <c r="E477">
        <v>0.1725706692185389</v>
      </c>
      <c r="F477">
        <v>105.741778576716</v>
      </c>
      <c r="G477">
        <v>0.04880337140029241</v>
      </c>
    </row>
    <row r="478" spans="1:7">
      <c r="A478" t="s">
        <v>968</v>
      </c>
      <c r="B478">
        <v>1</v>
      </c>
      <c r="C478">
        <v>0.003703703703703704</v>
      </c>
      <c r="D478">
        <v>0.4946185501741074</v>
      </c>
      <c r="E478">
        <v>0.01750231020109079</v>
      </c>
      <c r="F478">
        <v>133.547008547009</v>
      </c>
      <c r="G478">
        <v>0.004154113313600397</v>
      </c>
    </row>
    <row r="479" spans="1:7">
      <c r="A479" t="s">
        <v>1041</v>
      </c>
      <c r="B479">
        <v>1</v>
      </c>
      <c r="C479">
        <v>0.003703703703703704</v>
      </c>
      <c r="D479">
        <v>0.5263185595713666</v>
      </c>
      <c r="E479">
        <v>0.05626656198320767</v>
      </c>
      <c r="F479">
        <v>142.106011084269</v>
      </c>
      <c r="G479">
        <v>0.00988588751522561</v>
      </c>
    </row>
    <row r="480" spans="1:7">
      <c r="A480" t="s">
        <v>1021</v>
      </c>
      <c r="B480">
        <v>1</v>
      </c>
      <c r="C480">
        <v>0.003703703703703704</v>
      </c>
      <c r="D480">
        <v>0.2588373543716333</v>
      </c>
      <c r="E480">
        <v>0.1423369543878448</v>
      </c>
      <c r="F480">
        <v>69.886085680341</v>
      </c>
      <c r="G480">
        <v>0.05101340710850916</v>
      </c>
    </row>
    <row r="481" spans="1:7">
      <c r="A481" t="s">
        <v>788</v>
      </c>
      <c r="B481">
        <v>1</v>
      </c>
      <c r="C481">
        <v>0.003703703703703704</v>
      </c>
      <c r="D481">
        <v>0.1957353188724082</v>
      </c>
      <c r="E481">
        <v>0.02695126702109843</v>
      </c>
      <c r="F481">
        <v>52.8485360955502</v>
      </c>
      <c r="G481">
        <v>0.003338542748767964</v>
      </c>
    </row>
    <row r="482" spans="1:7">
      <c r="A482" t="s">
        <v>1053</v>
      </c>
      <c r="B482">
        <v>1</v>
      </c>
      <c r="C482">
        <v>0.003703703703703704</v>
      </c>
      <c r="D482">
        <v>0.4002705829140482</v>
      </c>
      <c r="E482">
        <v>0.1270887195617678</v>
      </c>
      <c r="F482">
        <v>108.073057386793</v>
      </c>
      <c r="G482">
        <v>0.04673507282605558</v>
      </c>
    </row>
    <row r="483" spans="1:7">
      <c r="A483" t="s">
        <v>837</v>
      </c>
      <c r="B483">
        <v>1</v>
      </c>
      <c r="C483">
        <v>0.003703703703703704</v>
      </c>
      <c r="D483">
        <v>0.5699759470150371</v>
      </c>
      <c r="E483">
        <v>0.004428793488006171</v>
      </c>
      <c r="F483">
        <v>153.89350569406</v>
      </c>
      <c r="G483">
        <v>0.004046304597939067</v>
      </c>
    </row>
    <row r="484" spans="1:7">
      <c r="A484" t="s">
        <v>950</v>
      </c>
      <c r="B484">
        <v>1</v>
      </c>
      <c r="C484">
        <v>0.003703703703703704</v>
      </c>
      <c r="D484">
        <v>0.200351817792043</v>
      </c>
      <c r="E484">
        <v>0.006704353519762811</v>
      </c>
      <c r="F484">
        <v>54.0949908038516</v>
      </c>
      <c r="G484">
        <v>0.001330330945749486</v>
      </c>
    </row>
    <row r="485" spans="1:7">
      <c r="A485" t="s">
        <v>418</v>
      </c>
      <c r="B485">
        <v>1</v>
      </c>
      <c r="C485">
        <v>0.003703703703703704</v>
      </c>
      <c r="D485">
        <v>0.5134050046719852</v>
      </c>
      <c r="E485">
        <v>0.1135184251095753</v>
      </c>
      <c r="F485">
        <v>138.619351261436</v>
      </c>
      <c r="G485">
        <v>0.02285257648083758</v>
      </c>
    </row>
    <row r="486" spans="1:7">
      <c r="A486" t="s">
        <v>465</v>
      </c>
      <c r="B486">
        <v>1</v>
      </c>
      <c r="C486">
        <v>0.003703703703703704</v>
      </c>
      <c r="D486">
        <v>0.3025901718712178</v>
      </c>
      <c r="E486">
        <v>0.1247397859234768</v>
      </c>
      <c r="F486">
        <v>81.69934640522879</v>
      </c>
      <c r="G486">
        <v>0.02144405602527414</v>
      </c>
    </row>
    <row r="487" spans="1:7">
      <c r="A487" t="s">
        <v>976</v>
      </c>
      <c r="B487">
        <v>1</v>
      </c>
      <c r="C487">
        <v>0.003703703703703704</v>
      </c>
      <c r="D487">
        <v>0.2588373543716333</v>
      </c>
      <c r="E487">
        <v>0.02561298610488977</v>
      </c>
      <c r="F487">
        <v>69.886085680341</v>
      </c>
      <c r="G487">
        <v>0.004199353386839338</v>
      </c>
    </row>
    <row r="488" spans="1:7">
      <c r="A488" t="s">
        <v>876</v>
      </c>
      <c r="B488">
        <v>1</v>
      </c>
      <c r="C488">
        <v>0.003703703703703704</v>
      </c>
      <c r="D488">
        <v>0.9091074383170593</v>
      </c>
      <c r="E488">
        <v>0.01431417145858049</v>
      </c>
      <c r="F488">
        <v>245.459008345606</v>
      </c>
      <c r="G488">
        <v>0.002447460071323122</v>
      </c>
    </row>
    <row r="489" spans="1:7">
      <c r="A489" t="s">
        <v>979</v>
      </c>
      <c r="B489">
        <v>1</v>
      </c>
      <c r="C489">
        <v>0.003703703703703704</v>
      </c>
      <c r="D489">
        <v>0.6475006475006482</v>
      </c>
      <c r="E489">
        <v>0.08832032820461738</v>
      </c>
      <c r="F489">
        <v>174.825174825175</v>
      </c>
      <c r="G489">
        <v>0.01512648655876194</v>
      </c>
    </row>
    <row r="490" spans="1:7">
      <c r="A490" t="s">
        <v>1001</v>
      </c>
      <c r="B490">
        <v>1</v>
      </c>
      <c r="C490">
        <v>0.003703703703703704</v>
      </c>
      <c r="D490">
        <v>1.214727354445296</v>
      </c>
      <c r="E490">
        <v>0.3277221469875188</v>
      </c>
      <c r="F490">
        <v>327.97638570023</v>
      </c>
      <c r="G490">
        <v>0.08058814099790859</v>
      </c>
    </row>
    <row r="491" spans="1:7">
      <c r="A491" t="s">
        <v>962</v>
      </c>
      <c r="B491">
        <v>1</v>
      </c>
      <c r="C491">
        <v>0.003703703703703704</v>
      </c>
      <c r="D491">
        <v>0.8194034742707297</v>
      </c>
      <c r="E491">
        <v>0.3333065765075097</v>
      </c>
      <c r="F491">
        <v>221.238938053097</v>
      </c>
      <c r="G491">
        <v>0.1381102795919661</v>
      </c>
    </row>
    <row r="492" spans="1:7">
      <c r="A492" t="s">
        <v>987</v>
      </c>
      <c r="B492">
        <v>1</v>
      </c>
      <c r="C492">
        <v>0.003703703703703704</v>
      </c>
      <c r="D492">
        <v>0.4002705829140482</v>
      </c>
      <c r="E492">
        <v>0.04132568310230127</v>
      </c>
      <c r="F492">
        <v>108.073057386793</v>
      </c>
      <c r="G492">
        <v>0.006701586070367964</v>
      </c>
    </row>
  </sheetData>
  <conditionalFormatting sqref="C2:C45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5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5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5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5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19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38</v>
      </c>
      <c r="B2">
        <v>203</v>
      </c>
      <c r="C2">
        <v>0.8675213675213675</v>
      </c>
      <c r="D2">
        <v>2542.230023916584</v>
      </c>
      <c r="E2">
        <v>0.4594413767629031</v>
      </c>
      <c r="F2">
        <v>594881.8255964806</v>
      </c>
      <c r="G2">
        <v>0.09743208049289698</v>
      </c>
    </row>
    <row r="3" spans="1:7">
      <c r="A3" t="s">
        <v>61</v>
      </c>
      <c r="B3">
        <v>178</v>
      </c>
      <c r="C3">
        <v>0.7606837606837606</v>
      </c>
      <c r="D3">
        <v>735.0983611261713</v>
      </c>
      <c r="E3">
        <v>0.1259768609577946</v>
      </c>
      <c r="F3">
        <v>172013.0165035241</v>
      </c>
      <c r="G3">
        <v>0.0403404145311644</v>
      </c>
    </row>
    <row r="4" spans="1:7">
      <c r="A4" t="s">
        <v>58</v>
      </c>
      <c r="B4">
        <v>174</v>
      </c>
      <c r="C4">
        <v>0.7435897435897436</v>
      </c>
      <c r="D4">
        <v>707.8140525476761</v>
      </c>
      <c r="E4">
        <v>0.242286342815233</v>
      </c>
      <c r="F4">
        <v>165628.4882961562</v>
      </c>
      <c r="G4">
        <v>0.05769337281555621</v>
      </c>
    </row>
    <row r="5" spans="1:7">
      <c r="A5" t="s">
        <v>43</v>
      </c>
      <c r="B5">
        <v>167</v>
      </c>
      <c r="C5">
        <v>0.7136752136752137</v>
      </c>
      <c r="D5">
        <v>547.3147226376084</v>
      </c>
      <c r="E5">
        <v>0.1715305635660186</v>
      </c>
      <c r="F5">
        <v>128071.6450972004</v>
      </c>
      <c r="G5">
        <v>0.03733349895298454</v>
      </c>
    </row>
    <row r="6" spans="1:7">
      <c r="A6" t="s">
        <v>184</v>
      </c>
      <c r="B6">
        <v>157</v>
      </c>
      <c r="C6">
        <v>0.6709401709401709</v>
      </c>
      <c r="D6">
        <v>930.8171771716908</v>
      </c>
      <c r="E6">
        <v>0.593002240521797</v>
      </c>
      <c r="F6">
        <v>217811.2194581756</v>
      </c>
      <c r="G6">
        <v>0.2044944870958667</v>
      </c>
    </row>
    <row r="7" spans="1:7">
      <c r="A7" t="s">
        <v>233</v>
      </c>
      <c r="B7">
        <v>153</v>
      </c>
      <c r="C7">
        <v>0.6538461538461539</v>
      </c>
      <c r="D7">
        <v>961.9738012056673</v>
      </c>
      <c r="E7">
        <v>0.8914584340397942</v>
      </c>
      <c r="F7">
        <v>225101.8694821261</v>
      </c>
      <c r="G7">
        <v>0.6604144513180124</v>
      </c>
    </row>
    <row r="8" spans="1:7">
      <c r="A8" t="s">
        <v>37</v>
      </c>
      <c r="B8">
        <v>153</v>
      </c>
      <c r="C8">
        <v>0.6538461538461539</v>
      </c>
      <c r="D8">
        <v>1207.238317128961</v>
      </c>
      <c r="E8">
        <v>0.1376400838380697</v>
      </c>
      <c r="F8">
        <v>282493.7662081769</v>
      </c>
      <c r="G8">
        <v>0.01857857507769495</v>
      </c>
    </row>
    <row r="9" spans="1:7">
      <c r="A9" t="s">
        <v>122</v>
      </c>
      <c r="B9">
        <v>151</v>
      </c>
      <c r="C9">
        <v>0.6452991452991453</v>
      </c>
      <c r="D9">
        <v>642.8816130986341</v>
      </c>
      <c r="E9">
        <v>0.1228059566856744</v>
      </c>
      <c r="F9">
        <v>150434.2974650804</v>
      </c>
      <c r="G9">
        <v>0.07974132671899545</v>
      </c>
    </row>
    <row r="10" spans="1:7">
      <c r="A10" t="s">
        <v>142</v>
      </c>
      <c r="B10">
        <v>150</v>
      </c>
      <c r="C10">
        <v>0.6410256410256411</v>
      </c>
      <c r="D10">
        <v>763.4818508849675</v>
      </c>
      <c r="E10">
        <v>0.3088798704335116</v>
      </c>
      <c r="F10">
        <v>178654.7531070824</v>
      </c>
      <c r="G10">
        <v>0.1411012499999401</v>
      </c>
    </row>
    <row r="11" spans="1:7">
      <c r="A11" t="s">
        <v>254</v>
      </c>
      <c r="B11">
        <v>147</v>
      </c>
      <c r="C11">
        <v>0.6282051282051282</v>
      </c>
      <c r="D11">
        <v>841.9603797055961</v>
      </c>
      <c r="E11">
        <v>0.5547055047671492</v>
      </c>
      <c r="F11">
        <v>197018.7288511095</v>
      </c>
      <c r="G11">
        <v>0.2699002755098663</v>
      </c>
    </row>
    <row r="12" spans="1:7">
      <c r="A12" t="s">
        <v>88</v>
      </c>
      <c r="B12">
        <v>147</v>
      </c>
      <c r="C12">
        <v>0.6282051282051282</v>
      </c>
      <c r="D12">
        <v>958.730349289579</v>
      </c>
      <c r="E12">
        <v>0.4682507366239711</v>
      </c>
      <c r="F12">
        <v>224342.9017337615</v>
      </c>
      <c r="G12">
        <v>0.10122542914104</v>
      </c>
    </row>
    <row r="13" spans="1:7">
      <c r="A13" t="s">
        <v>50</v>
      </c>
      <c r="B13">
        <v>146</v>
      </c>
      <c r="C13">
        <v>0.6239316239316239</v>
      </c>
      <c r="D13">
        <v>703.0081805235716</v>
      </c>
      <c r="E13">
        <v>0.2474161602032475</v>
      </c>
      <c r="F13">
        <v>164503.9142425157</v>
      </c>
      <c r="G13">
        <v>0.06089453187297227</v>
      </c>
    </row>
    <row r="14" spans="1:7">
      <c r="A14" t="s">
        <v>39</v>
      </c>
      <c r="B14">
        <v>143</v>
      </c>
      <c r="C14">
        <v>0.6111111111111112</v>
      </c>
      <c r="D14">
        <v>527.3658220713928</v>
      </c>
      <c r="E14">
        <v>0.1316379620189297</v>
      </c>
      <c r="F14">
        <v>123403.6023647059</v>
      </c>
      <c r="G14">
        <v>0.0171290684794381</v>
      </c>
    </row>
    <row r="15" spans="1:7">
      <c r="A15" t="s">
        <v>49</v>
      </c>
      <c r="B15">
        <v>143</v>
      </c>
      <c r="C15">
        <v>0.6111111111111112</v>
      </c>
      <c r="D15">
        <v>505.139976079288</v>
      </c>
      <c r="E15">
        <v>0.2947813779025099</v>
      </c>
      <c r="F15">
        <v>118202.7544025534</v>
      </c>
      <c r="G15">
        <v>0.05183004997083509</v>
      </c>
    </row>
    <row r="16" spans="1:7">
      <c r="A16" t="s">
        <v>52</v>
      </c>
      <c r="B16">
        <v>143</v>
      </c>
      <c r="C16">
        <v>0.6111111111111112</v>
      </c>
      <c r="D16">
        <v>475.3591792802279</v>
      </c>
      <c r="E16">
        <v>0.311374272192632</v>
      </c>
      <c r="F16">
        <v>111234.0479515733</v>
      </c>
      <c r="G16">
        <v>0.06341931639877124</v>
      </c>
    </row>
    <row r="17" spans="1:7">
      <c r="A17" t="s">
        <v>63</v>
      </c>
      <c r="B17">
        <v>134</v>
      </c>
      <c r="C17">
        <v>0.5726495726495726</v>
      </c>
      <c r="D17">
        <v>336.7821038409498</v>
      </c>
      <c r="E17">
        <v>0.1327340439631871</v>
      </c>
      <c r="F17">
        <v>78807.01229878227</v>
      </c>
      <c r="G17">
        <v>0.02715869708023598</v>
      </c>
    </row>
    <row r="18" spans="1:7">
      <c r="A18" t="s">
        <v>53</v>
      </c>
      <c r="B18">
        <v>132</v>
      </c>
      <c r="C18">
        <v>0.5641025641025641</v>
      </c>
      <c r="D18">
        <v>367.0380561412376</v>
      </c>
      <c r="E18">
        <v>0.1988166284717015</v>
      </c>
      <c r="F18">
        <v>85886.9051370496</v>
      </c>
      <c r="G18">
        <v>0.04574383935986149</v>
      </c>
    </row>
    <row r="19" spans="1:7">
      <c r="A19" t="s">
        <v>65</v>
      </c>
      <c r="B19">
        <v>129</v>
      </c>
      <c r="C19">
        <v>0.5512820512820513</v>
      </c>
      <c r="D19">
        <v>361.8544721453017</v>
      </c>
      <c r="E19">
        <v>0.3588143276086518</v>
      </c>
      <c r="F19">
        <v>84673.9464820006</v>
      </c>
      <c r="G19">
        <v>0.07638746339331316</v>
      </c>
    </row>
    <row r="20" spans="1:7">
      <c r="A20" t="s">
        <v>60</v>
      </c>
      <c r="B20">
        <v>124</v>
      </c>
      <c r="C20">
        <v>0.5299145299145299</v>
      </c>
      <c r="D20">
        <v>324.0409305131179</v>
      </c>
      <c r="E20">
        <v>0.1221153513608826</v>
      </c>
      <c r="F20">
        <v>75825.5777400696</v>
      </c>
      <c r="G20">
        <v>0.02822276377950018</v>
      </c>
    </row>
    <row r="21" spans="1:7">
      <c r="A21" t="s">
        <v>81</v>
      </c>
      <c r="B21">
        <v>121</v>
      </c>
      <c r="C21">
        <v>0.5170940170940171</v>
      </c>
      <c r="D21">
        <v>268.9017318910443</v>
      </c>
      <c r="E21">
        <v>0.1044393249032606</v>
      </c>
      <c r="F21">
        <v>62923.00526250437</v>
      </c>
      <c r="G21">
        <v>0.05065594869755254</v>
      </c>
    </row>
    <row r="22" spans="1:7">
      <c r="A22" t="s">
        <v>72</v>
      </c>
      <c r="B22">
        <v>113</v>
      </c>
      <c r="C22">
        <v>0.4829059829059829</v>
      </c>
      <c r="D22">
        <v>264.7242301661187</v>
      </c>
      <c r="E22">
        <v>0.1788131940184324</v>
      </c>
      <c r="F22">
        <v>61945.46985887177</v>
      </c>
      <c r="G22">
        <v>0.03395073962547701</v>
      </c>
    </row>
    <row r="23" spans="1:7">
      <c r="A23" t="s">
        <v>71</v>
      </c>
      <c r="B23">
        <v>112</v>
      </c>
      <c r="C23">
        <v>0.4786324786324787</v>
      </c>
      <c r="D23">
        <v>393.6588910169771</v>
      </c>
      <c r="E23">
        <v>0.1038102212436087</v>
      </c>
      <c r="F23">
        <v>92116.18049797264</v>
      </c>
      <c r="G23">
        <v>0.01396412121039605</v>
      </c>
    </row>
    <row r="24" spans="1:7">
      <c r="A24" t="s">
        <v>67</v>
      </c>
      <c r="B24">
        <v>104</v>
      </c>
      <c r="C24">
        <v>0.4444444444444444</v>
      </c>
      <c r="D24">
        <v>255.6194833315309</v>
      </c>
      <c r="E24">
        <v>0.07365744985080591</v>
      </c>
      <c r="F24">
        <v>59814.95909957823</v>
      </c>
      <c r="G24">
        <v>0.01154208080708699</v>
      </c>
    </row>
    <row r="25" spans="1:7">
      <c r="A25" t="s">
        <v>40</v>
      </c>
      <c r="B25">
        <v>97</v>
      </c>
      <c r="C25">
        <v>0.4145299145299146</v>
      </c>
      <c r="D25">
        <v>528.0603134896269</v>
      </c>
      <c r="E25">
        <v>0.07506718625881327</v>
      </c>
      <c r="F25">
        <v>123566.1133565727</v>
      </c>
      <c r="G25">
        <v>0.01714928740878732</v>
      </c>
    </row>
    <row r="26" spans="1:7">
      <c r="A26" t="s">
        <v>89</v>
      </c>
      <c r="B26">
        <v>96</v>
      </c>
      <c r="C26">
        <v>0.4102564102564102</v>
      </c>
      <c r="D26">
        <v>270.9121775792937</v>
      </c>
      <c r="E26">
        <v>0.421520764985669</v>
      </c>
      <c r="F26">
        <v>63393.44955355472</v>
      </c>
      <c r="G26">
        <v>0.09027165809363033</v>
      </c>
    </row>
    <row r="27" spans="1:7">
      <c r="A27" t="s">
        <v>315</v>
      </c>
      <c r="B27">
        <v>94</v>
      </c>
      <c r="C27">
        <v>0.4017094017094017</v>
      </c>
      <c r="D27">
        <v>280.811695538272</v>
      </c>
      <c r="E27">
        <v>0.2775589340536768</v>
      </c>
      <c r="F27">
        <v>65709.93675595564</v>
      </c>
      <c r="G27">
        <v>0.3175177294339286</v>
      </c>
    </row>
    <row r="28" spans="1:7">
      <c r="A28" t="s">
        <v>62</v>
      </c>
      <c r="B28">
        <v>94</v>
      </c>
      <c r="C28">
        <v>0.4017094017094017</v>
      </c>
      <c r="D28">
        <v>229.9449283366656</v>
      </c>
      <c r="E28">
        <v>0.1761479931080196</v>
      </c>
      <c r="F28">
        <v>53807.11323077976</v>
      </c>
      <c r="G28">
        <v>0.02497576075427688</v>
      </c>
    </row>
    <row r="29" spans="1:7">
      <c r="A29" t="s">
        <v>154</v>
      </c>
      <c r="B29">
        <v>90</v>
      </c>
      <c r="C29">
        <v>0.3846153846153846</v>
      </c>
      <c r="D29">
        <v>228.6725302147283</v>
      </c>
      <c r="E29">
        <v>0.1494983005532554</v>
      </c>
      <c r="F29">
        <v>53509.37207024641</v>
      </c>
      <c r="G29">
        <v>0.0230426568309616</v>
      </c>
    </row>
    <row r="30" spans="1:7">
      <c r="A30" t="s">
        <v>165</v>
      </c>
      <c r="B30">
        <v>90</v>
      </c>
      <c r="C30">
        <v>0.3846153846153846</v>
      </c>
      <c r="D30">
        <v>172.6778629189754</v>
      </c>
      <c r="E30">
        <v>0.2362851577862861</v>
      </c>
      <c r="F30">
        <v>40406.61992304026</v>
      </c>
      <c r="G30">
        <v>0.1604868448011187</v>
      </c>
    </row>
    <row r="31" spans="1:7">
      <c r="A31" t="s">
        <v>75</v>
      </c>
      <c r="B31">
        <v>89</v>
      </c>
      <c r="C31">
        <v>0.3803418803418803</v>
      </c>
      <c r="D31">
        <v>305.587367810443</v>
      </c>
      <c r="E31">
        <v>0.1396103304850697</v>
      </c>
      <c r="F31">
        <v>71507.44406764365</v>
      </c>
      <c r="G31">
        <v>0.02047332951731197</v>
      </c>
    </row>
    <row r="32" spans="1:7">
      <c r="A32" t="s">
        <v>73</v>
      </c>
      <c r="B32">
        <v>87</v>
      </c>
      <c r="C32">
        <v>0.3717948717948718</v>
      </c>
      <c r="D32">
        <v>150.2674917674025</v>
      </c>
      <c r="E32">
        <v>0.09660352461170901</v>
      </c>
      <c r="F32">
        <v>35162.59307357219</v>
      </c>
      <c r="G32">
        <v>0.02416518040605829</v>
      </c>
    </row>
    <row r="33" spans="1:7">
      <c r="A33" t="s">
        <v>76</v>
      </c>
      <c r="B33">
        <v>86</v>
      </c>
      <c r="C33">
        <v>0.3675213675213675</v>
      </c>
      <c r="D33">
        <v>178.4514482563906</v>
      </c>
      <c r="E33">
        <v>0.2283772300114492</v>
      </c>
      <c r="F33">
        <v>41757.63889199539</v>
      </c>
      <c r="G33">
        <v>0.04804444511849312</v>
      </c>
    </row>
    <row r="34" spans="1:7">
      <c r="A34" t="s">
        <v>356</v>
      </c>
      <c r="B34">
        <v>83</v>
      </c>
      <c r="C34">
        <v>0.3547008547008547</v>
      </c>
      <c r="D34">
        <v>243.1986847245295</v>
      </c>
      <c r="E34">
        <v>0.6452065626249962</v>
      </c>
      <c r="F34">
        <v>56908.49222553991</v>
      </c>
      <c r="G34">
        <v>0.4329295641252356</v>
      </c>
    </row>
    <row r="35" spans="1:7">
      <c r="A35" t="s">
        <v>68</v>
      </c>
      <c r="B35">
        <v>82</v>
      </c>
      <c r="C35">
        <v>0.3504273504273504</v>
      </c>
      <c r="D35">
        <v>225.8483777800568</v>
      </c>
      <c r="E35">
        <v>0.09068277869315955</v>
      </c>
      <c r="F35">
        <v>52848.52040053329</v>
      </c>
      <c r="G35">
        <v>0.01681705822522739</v>
      </c>
    </row>
    <row r="36" spans="1:7">
      <c r="A36" t="s">
        <v>296</v>
      </c>
      <c r="B36">
        <v>81</v>
      </c>
      <c r="C36">
        <v>0.3461538461538461</v>
      </c>
      <c r="D36">
        <v>501.8036207257024</v>
      </c>
      <c r="E36">
        <v>0.8137481722146033</v>
      </c>
      <c r="F36">
        <v>117422.0472498144</v>
      </c>
      <c r="G36">
        <v>0.3579099400113229</v>
      </c>
    </row>
    <row r="37" spans="1:7">
      <c r="A37" t="s">
        <v>59</v>
      </c>
      <c r="B37">
        <v>81</v>
      </c>
      <c r="C37">
        <v>0.3461538461538461</v>
      </c>
      <c r="D37">
        <v>147.7033746788047</v>
      </c>
      <c r="E37">
        <v>0.1933472073852512</v>
      </c>
      <c r="F37">
        <v>34562.5896748403</v>
      </c>
      <c r="G37">
        <v>0.03283353632288872</v>
      </c>
    </row>
    <row r="38" spans="1:7">
      <c r="A38" t="s">
        <v>166</v>
      </c>
      <c r="B38">
        <v>81</v>
      </c>
      <c r="C38">
        <v>0.3461538461538461</v>
      </c>
      <c r="D38">
        <v>254.3437593245107</v>
      </c>
      <c r="E38">
        <v>0.1217667384993223</v>
      </c>
      <c r="F38">
        <v>59516.4396819355</v>
      </c>
      <c r="G38">
        <v>0.01772539839188356</v>
      </c>
    </row>
    <row r="39" spans="1:7">
      <c r="A39" t="s">
        <v>125</v>
      </c>
      <c r="B39">
        <v>80</v>
      </c>
      <c r="C39">
        <v>0.3418803418803419</v>
      </c>
      <c r="D39">
        <v>158.1353736850016</v>
      </c>
      <c r="E39">
        <v>0.1643174061620211</v>
      </c>
      <c r="F39">
        <v>37003.67744229038</v>
      </c>
      <c r="G39">
        <v>0.03227117347939761</v>
      </c>
    </row>
    <row r="40" spans="1:7">
      <c r="A40" t="s">
        <v>273</v>
      </c>
      <c r="B40">
        <v>80</v>
      </c>
      <c r="C40">
        <v>0.3418803418803419</v>
      </c>
      <c r="D40">
        <v>210.4653225237932</v>
      </c>
      <c r="E40">
        <v>0.8095305320315247</v>
      </c>
      <c r="F40">
        <v>49248.88547056761</v>
      </c>
      <c r="G40">
        <v>0.4245879613984554</v>
      </c>
    </row>
    <row r="41" spans="1:7">
      <c r="A41" t="s">
        <v>45</v>
      </c>
      <c r="B41">
        <v>78</v>
      </c>
      <c r="C41">
        <v>0.3333333333333333</v>
      </c>
      <c r="D41">
        <v>247.7301178728932</v>
      </c>
      <c r="E41">
        <v>0.0886116196897761</v>
      </c>
      <c r="F41">
        <v>57968.847582257</v>
      </c>
      <c r="G41">
        <v>0.0113901783003951</v>
      </c>
    </row>
    <row r="42" spans="1:7">
      <c r="A42" t="s">
        <v>100</v>
      </c>
      <c r="B42">
        <v>78</v>
      </c>
      <c r="C42">
        <v>0.3333333333333333</v>
      </c>
      <c r="D42">
        <v>140.1097267857549</v>
      </c>
      <c r="E42">
        <v>0.1474359926129156</v>
      </c>
      <c r="F42">
        <v>32785.67606786665</v>
      </c>
      <c r="G42">
        <v>0.02676205473494304</v>
      </c>
    </row>
    <row r="43" spans="1:7">
      <c r="A43" t="s">
        <v>55</v>
      </c>
      <c r="B43">
        <v>76</v>
      </c>
      <c r="C43">
        <v>0.3247863247863248</v>
      </c>
      <c r="D43">
        <v>153.3103349703372</v>
      </c>
      <c r="E43">
        <v>0.2672084861160321</v>
      </c>
      <c r="F43">
        <v>35874.61838305889</v>
      </c>
      <c r="G43">
        <v>0.04288187831749129</v>
      </c>
    </row>
    <row r="44" spans="1:7">
      <c r="A44" t="s">
        <v>82</v>
      </c>
      <c r="B44">
        <v>76</v>
      </c>
      <c r="C44">
        <v>0.3247863247863248</v>
      </c>
      <c r="D44">
        <v>148.7500695530819</v>
      </c>
      <c r="E44">
        <v>0.1416183567014599</v>
      </c>
      <c r="F44">
        <v>34807.51627542116</v>
      </c>
      <c r="G44">
        <v>0.03268201881314741</v>
      </c>
    </row>
    <row r="45" spans="1:7">
      <c r="A45" t="s">
        <v>74</v>
      </c>
      <c r="B45">
        <v>76</v>
      </c>
      <c r="C45">
        <v>0.3247863247863248</v>
      </c>
      <c r="D45">
        <v>135.097904930718</v>
      </c>
      <c r="E45">
        <v>0.1372057561742374</v>
      </c>
      <c r="F45">
        <v>31612.90975378802</v>
      </c>
      <c r="G45">
        <v>0.03768126886076532</v>
      </c>
    </row>
    <row r="46" spans="1:7">
      <c r="A46" t="s">
        <v>86</v>
      </c>
      <c r="B46">
        <v>72</v>
      </c>
      <c r="C46">
        <v>0.3076923076923077</v>
      </c>
      <c r="D46">
        <v>290.1859151626909</v>
      </c>
      <c r="E46">
        <v>0.1672836054705696</v>
      </c>
      <c r="F46">
        <v>67903.50414806967</v>
      </c>
      <c r="G46">
        <v>0.0555595885500237</v>
      </c>
    </row>
    <row r="47" spans="1:7">
      <c r="A47" t="s">
        <v>153</v>
      </c>
      <c r="B47">
        <v>71</v>
      </c>
      <c r="C47">
        <v>0.3034188034188034</v>
      </c>
      <c r="D47">
        <v>239.6408344724527</v>
      </c>
      <c r="E47">
        <v>0.08733139762798516</v>
      </c>
      <c r="F47">
        <v>56075.95526655392</v>
      </c>
      <c r="G47">
        <v>0.01139622178766003</v>
      </c>
    </row>
    <row r="48" spans="1:7">
      <c r="A48" t="s">
        <v>217</v>
      </c>
      <c r="B48">
        <v>70</v>
      </c>
      <c r="C48">
        <v>0.2991452991452991</v>
      </c>
      <c r="D48">
        <v>173.7725735047842</v>
      </c>
      <c r="E48">
        <v>0.8530364881820971</v>
      </c>
      <c r="F48">
        <v>40662.78220011951</v>
      </c>
      <c r="G48">
        <v>0.5267845808947794</v>
      </c>
    </row>
    <row r="49" spans="1:7">
      <c r="A49" t="s">
        <v>106</v>
      </c>
      <c r="B49">
        <v>70</v>
      </c>
      <c r="C49">
        <v>0.2991452991452991</v>
      </c>
      <c r="D49">
        <v>165.7672160821116</v>
      </c>
      <c r="E49">
        <v>0.2026318673773371</v>
      </c>
      <c r="F49">
        <v>38789.5285632141</v>
      </c>
      <c r="G49">
        <v>0.04149155898795846</v>
      </c>
    </row>
    <row r="50" spans="1:7">
      <c r="A50" t="s">
        <v>41</v>
      </c>
      <c r="B50">
        <v>70</v>
      </c>
      <c r="C50">
        <v>0.2991452991452991</v>
      </c>
      <c r="D50">
        <v>240.5111092968938</v>
      </c>
      <c r="E50">
        <v>0.0785999116182088</v>
      </c>
      <c r="F50">
        <v>56279.59957547315</v>
      </c>
      <c r="G50">
        <v>0.01114302621755224</v>
      </c>
    </row>
    <row r="51" spans="1:7">
      <c r="A51" t="s">
        <v>101</v>
      </c>
      <c r="B51">
        <v>70</v>
      </c>
      <c r="C51">
        <v>0.2991452991452991</v>
      </c>
      <c r="D51">
        <v>127.8258952120341</v>
      </c>
      <c r="E51">
        <v>0.1659954277938059</v>
      </c>
      <c r="F51">
        <v>29911.25947961598</v>
      </c>
      <c r="G51">
        <v>0.03195024421195879</v>
      </c>
    </row>
    <row r="52" spans="1:7">
      <c r="A52" t="s">
        <v>174</v>
      </c>
      <c r="B52">
        <v>70</v>
      </c>
      <c r="C52">
        <v>0.2991452991452991</v>
      </c>
      <c r="D52">
        <v>302.2100104634334</v>
      </c>
      <c r="E52">
        <v>0.1223819420247324</v>
      </c>
      <c r="F52">
        <v>70717.14244844341</v>
      </c>
      <c r="G52">
        <v>0.02542071942975235</v>
      </c>
    </row>
    <row r="53" spans="1:7">
      <c r="A53" t="s">
        <v>118</v>
      </c>
      <c r="B53">
        <v>69</v>
      </c>
      <c r="C53">
        <v>0.2948717948717949</v>
      </c>
      <c r="D53">
        <v>140.3899749847417</v>
      </c>
      <c r="E53">
        <v>0.1141027859438172</v>
      </c>
      <c r="F53">
        <v>32851.25414642955</v>
      </c>
      <c r="G53">
        <v>0.04748917224410644</v>
      </c>
    </row>
    <row r="54" spans="1:7">
      <c r="A54" t="s">
        <v>44</v>
      </c>
      <c r="B54">
        <v>68</v>
      </c>
      <c r="C54">
        <v>0.2905982905982906</v>
      </c>
      <c r="D54">
        <v>144.6631268125648</v>
      </c>
      <c r="E54">
        <v>0.0866246973121421</v>
      </c>
      <c r="F54">
        <v>33851.17167414016</v>
      </c>
      <c r="G54">
        <v>0.01067215987195586</v>
      </c>
    </row>
    <row r="55" spans="1:7">
      <c r="A55" t="s">
        <v>301</v>
      </c>
      <c r="B55">
        <v>68</v>
      </c>
      <c r="C55">
        <v>0.2905982905982906</v>
      </c>
      <c r="D55">
        <v>137.5569579262546</v>
      </c>
      <c r="E55">
        <v>0.5550004982791835</v>
      </c>
      <c r="F55">
        <v>32188.32815474357</v>
      </c>
      <c r="G55">
        <v>0.3016611891387992</v>
      </c>
    </row>
    <row r="56" spans="1:7">
      <c r="A56" t="s">
        <v>133</v>
      </c>
      <c r="B56">
        <v>68</v>
      </c>
      <c r="C56">
        <v>0.2905982905982906</v>
      </c>
      <c r="D56">
        <v>103.9073648682364</v>
      </c>
      <c r="E56">
        <v>0.1740105808887767</v>
      </c>
      <c r="F56">
        <v>24314.32337916732</v>
      </c>
      <c r="G56">
        <v>0.05382261411626758</v>
      </c>
    </row>
    <row r="57" spans="1:7">
      <c r="A57" t="s">
        <v>201</v>
      </c>
      <c r="B57">
        <v>68</v>
      </c>
      <c r="C57">
        <v>0.2905982905982906</v>
      </c>
      <c r="D57">
        <v>156.2579821448138</v>
      </c>
      <c r="E57">
        <v>0.2338438727943228</v>
      </c>
      <c r="F57">
        <v>36564.36782188643</v>
      </c>
      <c r="G57">
        <v>0.03675267644167073</v>
      </c>
    </row>
    <row r="58" spans="1:7">
      <c r="A58" t="s">
        <v>46</v>
      </c>
      <c r="B58">
        <v>67</v>
      </c>
      <c r="C58">
        <v>0.2863247863247863</v>
      </c>
      <c r="D58">
        <v>137.5270287379054</v>
      </c>
      <c r="E58">
        <v>0.167051514587251</v>
      </c>
      <c r="F58">
        <v>32181.32472466987</v>
      </c>
      <c r="G58">
        <v>0.02307319558899693</v>
      </c>
    </row>
    <row r="59" spans="1:7">
      <c r="A59" t="s">
        <v>149</v>
      </c>
      <c r="B59">
        <v>66</v>
      </c>
      <c r="C59">
        <v>0.282051282051282</v>
      </c>
      <c r="D59">
        <v>208.4665034657569</v>
      </c>
      <c r="E59">
        <v>0.1083145995011911</v>
      </c>
      <c r="F59">
        <v>48781.16181098712</v>
      </c>
      <c r="G59">
        <v>0.01579382094884657</v>
      </c>
    </row>
    <row r="60" spans="1:7">
      <c r="A60" t="s">
        <v>116</v>
      </c>
      <c r="B60">
        <v>66</v>
      </c>
      <c r="C60">
        <v>0.282051282051282</v>
      </c>
      <c r="D60">
        <v>119.0278419813518</v>
      </c>
      <c r="E60">
        <v>0.09997480216823211</v>
      </c>
      <c r="F60">
        <v>27852.51502363632</v>
      </c>
      <c r="G60">
        <v>0.01899642817339564</v>
      </c>
    </row>
    <row r="61" spans="1:7">
      <c r="A61" t="s">
        <v>87</v>
      </c>
      <c r="B61">
        <v>63</v>
      </c>
      <c r="C61">
        <v>0.2692307692307692</v>
      </c>
      <c r="D61">
        <v>139.4778282503448</v>
      </c>
      <c r="E61">
        <v>0.1326949300921443</v>
      </c>
      <c r="F61">
        <v>32637.81181058068</v>
      </c>
      <c r="G61">
        <v>0.01750709028583171</v>
      </c>
    </row>
    <row r="62" spans="1:7">
      <c r="A62" t="s">
        <v>132</v>
      </c>
      <c r="B62">
        <v>63</v>
      </c>
      <c r="C62">
        <v>0.2692307692307692</v>
      </c>
      <c r="D62">
        <v>158.9651799198065</v>
      </c>
      <c r="E62">
        <v>0.08938844477801837</v>
      </c>
      <c r="F62">
        <v>37197.85210123471</v>
      </c>
      <c r="G62">
        <v>0.01218134063165425</v>
      </c>
    </row>
    <row r="63" spans="1:7">
      <c r="A63" t="s">
        <v>48</v>
      </c>
      <c r="B63">
        <v>62</v>
      </c>
      <c r="C63">
        <v>0.264957264957265</v>
      </c>
      <c r="D63">
        <v>207.2246677890996</v>
      </c>
      <c r="E63">
        <v>0.1137173035442612</v>
      </c>
      <c r="F63">
        <v>48490.5722626493</v>
      </c>
      <c r="G63">
        <v>0.01785060475416051</v>
      </c>
    </row>
    <row r="64" spans="1:7">
      <c r="A64" t="s">
        <v>171</v>
      </c>
      <c r="B64">
        <v>61</v>
      </c>
      <c r="C64">
        <v>0.2606837606837607</v>
      </c>
      <c r="D64">
        <v>110.9369793713726</v>
      </c>
      <c r="E64">
        <v>0.2368903490108041</v>
      </c>
      <c r="F64">
        <v>25959.25317290119</v>
      </c>
      <c r="G64">
        <v>0.06904796157399772</v>
      </c>
    </row>
    <row r="65" spans="1:7">
      <c r="A65" t="s">
        <v>57</v>
      </c>
      <c r="B65">
        <v>59</v>
      </c>
      <c r="C65">
        <v>0.2521367521367521</v>
      </c>
      <c r="D65">
        <v>98.53459606709373</v>
      </c>
      <c r="E65">
        <v>0.124698473122819</v>
      </c>
      <c r="F65">
        <v>23057.09547969993</v>
      </c>
      <c r="G65">
        <v>0.01721588252603387</v>
      </c>
    </row>
    <row r="66" spans="1:7">
      <c r="A66" t="s">
        <v>79</v>
      </c>
      <c r="B66">
        <v>59</v>
      </c>
      <c r="C66">
        <v>0.2521367521367521</v>
      </c>
      <c r="D66">
        <v>124.5135681530998</v>
      </c>
      <c r="E66">
        <v>0.2532802542981442</v>
      </c>
      <c r="F66">
        <v>29136.17494782535</v>
      </c>
      <c r="G66">
        <v>0.04072745582799279</v>
      </c>
    </row>
    <row r="67" spans="1:7">
      <c r="A67" t="s">
        <v>202</v>
      </c>
      <c r="B67">
        <v>59</v>
      </c>
      <c r="C67">
        <v>0.2521367521367521</v>
      </c>
      <c r="D67">
        <v>130.9082724283143</v>
      </c>
      <c r="E67">
        <v>0.1510361283580375</v>
      </c>
      <c r="F67">
        <v>30632.53574822555</v>
      </c>
      <c r="G67">
        <v>0.03290101992519893</v>
      </c>
    </row>
    <row r="68" spans="1:7">
      <c r="A68" t="s">
        <v>124</v>
      </c>
      <c r="B68">
        <v>59</v>
      </c>
      <c r="C68">
        <v>0.2521367521367521</v>
      </c>
      <c r="D68">
        <v>117.233441472362</v>
      </c>
      <c r="E68">
        <v>0.2877586308833962</v>
      </c>
      <c r="F68">
        <v>27432.6253045327</v>
      </c>
      <c r="G68">
        <v>0.1318377668661541</v>
      </c>
    </row>
    <row r="69" spans="1:7">
      <c r="A69" t="s">
        <v>47</v>
      </c>
      <c r="B69">
        <v>57</v>
      </c>
      <c r="C69">
        <v>0.2435897435897436</v>
      </c>
      <c r="D69">
        <v>145.8516039158455</v>
      </c>
      <c r="E69">
        <v>0.06580497250415875</v>
      </c>
      <c r="F69">
        <v>34129.27531630786</v>
      </c>
      <c r="G69">
        <v>0.007609105828257814</v>
      </c>
    </row>
    <row r="70" spans="1:7">
      <c r="A70" t="s">
        <v>244</v>
      </c>
      <c r="B70">
        <v>57</v>
      </c>
      <c r="C70">
        <v>0.2435897435897436</v>
      </c>
      <c r="D70">
        <v>118.8748096056652</v>
      </c>
      <c r="E70">
        <v>0.4222613704043936</v>
      </c>
      <c r="F70">
        <v>27816.70544772565</v>
      </c>
      <c r="G70">
        <v>0.09224865866498236</v>
      </c>
    </row>
    <row r="71" spans="1:7">
      <c r="A71" t="s">
        <v>287</v>
      </c>
      <c r="B71">
        <v>57</v>
      </c>
      <c r="C71">
        <v>0.2435897435897436</v>
      </c>
      <c r="D71">
        <v>153.7280214385766</v>
      </c>
      <c r="E71">
        <v>0.7590193628426034</v>
      </c>
      <c r="F71">
        <v>35972.35701662693</v>
      </c>
      <c r="G71">
        <v>0.4284758899799487</v>
      </c>
    </row>
    <row r="72" spans="1:7">
      <c r="A72" t="s">
        <v>234</v>
      </c>
      <c r="B72">
        <v>56</v>
      </c>
      <c r="C72">
        <v>0.2393162393162393</v>
      </c>
      <c r="D72">
        <v>150.6820810917957</v>
      </c>
      <c r="E72">
        <v>0.4782136923951379</v>
      </c>
      <c r="F72">
        <v>35259.60697548019</v>
      </c>
      <c r="G72">
        <v>0.1536371079165393</v>
      </c>
    </row>
    <row r="73" spans="1:7">
      <c r="A73" t="s">
        <v>186</v>
      </c>
      <c r="B73">
        <v>56</v>
      </c>
      <c r="C73">
        <v>0.2393162393162393</v>
      </c>
      <c r="D73">
        <v>147.9441760958081</v>
      </c>
      <c r="E73">
        <v>0.1357128023548128</v>
      </c>
      <c r="F73">
        <v>34618.9372064191</v>
      </c>
      <c r="G73">
        <v>0.02483773522155167</v>
      </c>
    </row>
    <row r="74" spans="1:7">
      <c r="A74" t="s">
        <v>117</v>
      </c>
      <c r="B74">
        <v>56</v>
      </c>
      <c r="C74">
        <v>0.2393162393162393</v>
      </c>
      <c r="D74">
        <v>91.46800777393531</v>
      </c>
      <c r="E74">
        <v>0.1875268136979509</v>
      </c>
      <c r="F74">
        <v>21403.51381910086</v>
      </c>
      <c r="G74">
        <v>0.04446863804396251</v>
      </c>
    </row>
    <row r="75" spans="1:7">
      <c r="A75" t="s">
        <v>190</v>
      </c>
      <c r="B75">
        <v>54</v>
      </c>
      <c r="C75">
        <v>0.2307692307692308</v>
      </c>
      <c r="D75">
        <v>167.8429141901386</v>
      </c>
      <c r="E75">
        <v>0.07759381832066597</v>
      </c>
      <c r="F75">
        <v>39275.24192049244</v>
      </c>
      <c r="G75">
        <v>0.01913154440006285</v>
      </c>
    </row>
    <row r="76" spans="1:7">
      <c r="A76" t="s">
        <v>69</v>
      </c>
      <c r="B76">
        <v>54</v>
      </c>
      <c r="C76">
        <v>0.2307692307692308</v>
      </c>
      <c r="D76">
        <v>168.4224616766603</v>
      </c>
      <c r="E76">
        <v>0.0312306326132174</v>
      </c>
      <c r="F76">
        <v>39410.85603233851</v>
      </c>
      <c r="G76">
        <v>0.01039996719878417</v>
      </c>
    </row>
    <row r="77" spans="1:7">
      <c r="A77" t="s">
        <v>102</v>
      </c>
      <c r="B77">
        <v>54</v>
      </c>
      <c r="C77">
        <v>0.2307692307692308</v>
      </c>
      <c r="D77">
        <v>84.03660760222242</v>
      </c>
      <c r="E77">
        <v>0.08384599978863642</v>
      </c>
      <c r="F77">
        <v>19664.56617892005</v>
      </c>
      <c r="G77">
        <v>0.02523937797459773</v>
      </c>
    </row>
    <row r="78" spans="1:7">
      <c r="A78" t="s">
        <v>103</v>
      </c>
      <c r="B78">
        <v>54</v>
      </c>
      <c r="C78">
        <v>0.2307692307692308</v>
      </c>
      <c r="D78">
        <v>88.90840836377326</v>
      </c>
      <c r="E78">
        <v>0.1609063147072428</v>
      </c>
      <c r="F78">
        <v>20804.56755712294</v>
      </c>
      <c r="G78">
        <v>0.04338349488679556</v>
      </c>
    </row>
    <row r="79" spans="1:7">
      <c r="A79" t="s">
        <v>158</v>
      </c>
      <c r="B79">
        <v>52</v>
      </c>
      <c r="C79">
        <v>0.2222222222222222</v>
      </c>
      <c r="D79">
        <v>98.89116733190701</v>
      </c>
      <c r="E79">
        <v>0.06987222113322115</v>
      </c>
      <c r="F79">
        <v>23140.53315566624</v>
      </c>
      <c r="G79">
        <v>0.00926900218675623</v>
      </c>
    </row>
    <row r="80" spans="1:7">
      <c r="A80" t="s">
        <v>42</v>
      </c>
      <c r="B80">
        <v>51</v>
      </c>
      <c r="C80">
        <v>0.217948717948718</v>
      </c>
      <c r="D80">
        <v>112.5365080562141</v>
      </c>
      <c r="E80">
        <v>0.09052331528478012</v>
      </c>
      <c r="F80">
        <v>26333.5428851541</v>
      </c>
      <c r="G80">
        <v>0.01193894162463361</v>
      </c>
    </row>
    <row r="81" spans="1:7">
      <c r="A81" t="s">
        <v>80</v>
      </c>
      <c r="B81">
        <v>51</v>
      </c>
      <c r="C81">
        <v>0.217948717948718</v>
      </c>
      <c r="D81">
        <v>151.9922163497772</v>
      </c>
      <c r="E81">
        <v>0.1647926730339885</v>
      </c>
      <c r="F81">
        <v>35566.17862584788</v>
      </c>
      <c r="G81">
        <v>0.04058501785496174</v>
      </c>
    </row>
    <row r="82" spans="1:7">
      <c r="A82" t="s">
        <v>66</v>
      </c>
      <c r="B82">
        <v>50</v>
      </c>
      <c r="C82">
        <v>0.2136752136752137</v>
      </c>
      <c r="D82">
        <v>126.5047873209014</v>
      </c>
      <c r="E82">
        <v>0.1496155250775644</v>
      </c>
      <c r="F82">
        <v>29602.12023309093</v>
      </c>
      <c r="G82">
        <v>0.01844982843198145</v>
      </c>
    </row>
    <row r="83" spans="1:7">
      <c r="A83" t="s">
        <v>127</v>
      </c>
      <c r="B83">
        <v>50</v>
      </c>
      <c r="C83">
        <v>0.2136752136752137</v>
      </c>
      <c r="D83">
        <v>99.21089794968502</v>
      </c>
      <c r="E83">
        <v>0.1282419412712484</v>
      </c>
      <c r="F83">
        <v>23215.3501202263</v>
      </c>
      <c r="G83">
        <v>0.02214912404215996</v>
      </c>
    </row>
    <row r="84" spans="1:7">
      <c r="A84" t="s">
        <v>235</v>
      </c>
      <c r="B84">
        <v>50</v>
      </c>
      <c r="C84">
        <v>0.2136752136752137</v>
      </c>
      <c r="D84">
        <v>106.8562552862638</v>
      </c>
      <c r="E84">
        <v>0.08711107204539699</v>
      </c>
      <c r="F84">
        <v>25004.36373698574</v>
      </c>
      <c r="G84">
        <v>0.05701026729493842</v>
      </c>
    </row>
    <row r="85" spans="1:7">
      <c r="A85" t="s">
        <v>144</v>
      </c>
      <c r="B85">
        <v>49</v>
      </c>
      <c r="C85">
        <v>0.2094017094017094</v>
      </c>
      <c r="D85">
        <v>120.3581139113398</v>
      </c>
      <c r="E85">
        <v>0.1113391464373609</v>
      </c>
      <c r="F85">
        <v>28163.79865525351</v>
      </c>
      <c r="G85">
        <v>0.01527338501937793</v>
      </c>
    </row>
    <row r="86" spans="1:7">
      <c r="A86" t="s">
        <v>198</v>
      </c>
      <c r="B86">
        <v>49</v>
      </c>
      <c r="C86">
        <v>0.2094017094017094</v>
      </c>
      <c r="D86">
        <v>141.8395013099912</v>
      </c>
      <c r="E86">
        <v>0.2279673875522124</v>
      </c>
      <c r="F86">
        <v>33190.44330653795</v>
      </c>
      <c r="G86">
        <v>0.144114845823516</v>
      </c>
    </row>
    <row r="87" spans="1:7">
      <c r="A87" t="s">
        <v>130</v>
      </c>
      <c r="B87">
        <v>48</v>
      </c>
      <c r="C87">
        <v>0.2051282051282051</v>
      </c>
      <c r="D87">
        <v>70.21980524548643</v>
      </c>
      <c r="E87">
        <v>0.06588141199131028</v>
      </c>
      <c r="F87">
        <v>16431.43442744382</v>
      </c>
      <c r="G87">
        <v>0.0183091344397773</v>
      </c>
    </row>
    <row r="88" spans="1:7">
      <c r="A88" t="s">
        <v>94</v>
      </c>
      <c r="B88">
        <v>47</v>
      </c>
      <c r="C88">
        <v>0.2008547008547009</v>
      </c>
      <c r="D88">
        <v>76.25260347284818</v>
      </c>
      <c r="E88">
        <v>0.1273206518573287</v>
      </c>
      <c r="F88">
        <v>17843.10921264648</v>
      </c>
      <c r="G88">
        <v>0.02786282581917477</v>
      </c>
    </row>
    <row r="89" spans="1:7">
      <c r="A89" t="s">
        <v>173</v>
      </c>
      <c r="B89">
        <v>47</v>
      </c>
      <c r="C89">
        <v>0.2008547008547009</v>
      </c>
      <c r="D89">
        <v>89.83760551596743</v>
      </c>
      <c r="E89">
        <v>0.08259235948298685</v>
      </c>
      <c r="F89">
        <v>21021.99969073638</v>
      </c>
      <c r="G89">
        <v>0.03821209735427873</v>
      </c>
    </row>
    <row r="90" spans="1:7">
      <c r="A90" t="s">
        <v>319</v>
      </c>
      <c r="B90">
        <v>47</v>
      </c>
      <c r="C90">
        <v>0.2008547008547009</v>
      </c>
      <c r="D90">
        <v>121.4363930533835</v>
      </c>
      <c r="E90">
        <v>0.2292329066804821</v>
      </c>
      <c r="F90">
        <v>28416.11597449174</v>
      </c>
      <c r="G90">
        <v>0.1229491330662119</v>
      </c>
    </row>
    <row r="91" spans="1:7">
      <c r="A91" t="s">
        <v>181</v>
      </c>
      <c r="B91">
        <v>47</v>
      </c>
      <c r="C91">
        <v>0.2008547008547009</v>
      </c>
      <c r="D91">
        <v>220.1138937288388</v>
      </c>
      <c r="E91">
        <v>0.6976419808380196</v>
      </c>
      <c r="F91">
        <v>51506.65113254828</v>
      </c>
      <c r="G91">
        <v>0.3525235794163324</v>
      </c>
    </row>
    <row r="92" spans="1:7">
      <c r="A92" t="s">
        <v>213</v>
      </c>
      <c r="B92">
        <v>47</v>
      </c>
      <c r="C92">
        <v>0.2008547008547009</v>
      </c>
      <c r="D92">
        <v>202.2157213816391</v>
      </c>
      <c r="E92">
        <v>0.589424770699807</v>
      </c>
      <c r="F92">
        <v>47318.47880330355</v>
      </c>
      <c r="G92">
        <v>0.2086936336578492</v>
      </c>
    </row>
    <row r="93" spans="1:7">
      <c r="A93" t="s">
        <v>70</v>
      </c>
      <c r="B93">
        <v>47</v>
      </c>
      <c r="C93">
        <v>0.2008547008547009</v>
      </c>
      <c r="D93">
        <v>87.80712907557043</v>
      </c>
      <c r="E93">
        <v>0.1759152428488805</v>
      </c>
      <c r="F93">
        <v>20546.86820368348</v>
      </c>
      <c r="G93">
        <v>0.0260410448449333</v>
      </c>
    </row>
    <row r="94" spans="1:7">
      <c r="A94" t="s">
        <v>90</v>
      </c>
      <c r="B94">
        <v>46</v>
      </c>
      <c r="C94">
        <v>0.1965811965811966</v>
      </c>
      <c r="D94">
        <v>80.97966543105125</v>
      </c>
      <c r="E94">
        <v>0.1157090443215983</v>
      </c>
      <c r="F94">
        <v>18949.24171086599</v>
      </c>
      <c r="G94">
        <v>0.01623567445193118</v>
      </c>
    </row>
    <row r="95" spans="1:7">
      <c r="A95" t="s">
        <v>64</v>
      </c>
      <c r="B95">
        <v>45</v>
      </c>
      <c r="C95">
        <v>0.1923076923076923</v>
      </c>
      <c r="D95">
        <v>78.67898904118758</v>
      </c>
      <c r="E95">
        <v>0.08738514916512792</v>
      </c>
      <c r="F95">
        <v>18410.88343563789</v>
      </c>
      <c r="G95">
        <v>0.02021159656332905</v>
      </c>
    </row>
    <row r="96" spans="1:7">
      <c r="A96" t="s">
        <v>51</v>
      </c>
      <c r="B96">
        <v>45</v>
      </c>
      <c r="C96">
        <v>0.1923076923076923</v>
      </c>
      <c r="D96">
        <v>83.21410952878365</v>
      </c>
      <c r="E96">
        <v>0.1414398517207688</v>
      </c>
      <c r="F96">
        <v>19472.10162973537</v>
      </c>
      <c r="G96">
        <v>0.01860711169329837</v>
      </c>
    </row>
    <row r="97" spans="1:7">
      <c r="A97" t="s">
        <v>321</v>
      </c>
      <c r="B97">
        <v>44</v>
      </c>
      <c r="C97">
        <v>0.188034188034188</v>
      </c>
      <c r="D97">
        <v>77.3320808738364</v>
      </c>
      <c r="E97">
        <v>0.433434301526248</v>
      </c>
      <c r="F97">
        <v>18095.70692447772</v>
      </c>
      <c r="G97">
        <v>0.1060944555694573</v>
      </c>
    </row>
    <row r="98" spans="1:7">
      <c r="A98" t="s">
        <v>83</v>
      </c>
      <c r="B98">
        <v>44</v>
      </c>
      <c r="C98">
        <v>0.188034188034188</v>
      </c>
      <c r="D98">
        <v>77.35276283870468</v>
      </c>
      <c r="E98">
        <v>0.06703166306923904</v>
      </c>
      <c r="F98">
        <v>18100.54650425689</v>
      </c>
      <c r="G98">
        <v>0.008411843425431213</v>
      </c>
    </row>
    <row r="99" spans="1:7">
      <c r="A99" t="s">
        <v>77</v>
      </c>
      <c r="B99">
        <v>43</v>
      </c>
      <c r="C99">
        <v>0.1837606837606838</v>
      </c>
      <c r="D99">
        <v>86.73730721952077</v>
      </c>
      <c r="E99">
        <v>0.08409385260117402</v>
      </c>
      <c r="F99">
        <v>20296.52988936786</v>
      </c>
      <c r="G99">
        <v>0.01736602787213824</v>
      </c>
    </row>
    <row r="100" spans="1:7">
      <c r="A100" t="s">
        <v>134</v>
      </c>
      <c r="B100">
        <v>43</v>
      </c>
      <c r="C100">
        <v>0.1837606837606838</v>
      </c>
      <c r="D100">
        <v>81.01951477881867</v>
      </c>
      <c r="E100">
        <v>0.1663768872758192</v>
      </c>
      <c r="F100">
        <v>18958.56645824357</v>
      </c>
      <c r="G100">
        <v>0.0488291249976189</v>
      </c>
    </row>
    <row r="101" spans="1:7">
      <c r="A101" t="s">
        <v>135</v>
      </c>
      <c r="B101">
        <v>42</v>
      </c>
      <c r="C101">
        <v>0.1794871794871795</v>
      </c>
      <c r="D101">
        <v>241.6853935483102</v>
      </c>
      <c r="E101">
        <v>0.04815208248872466</v>
      </c>
      <c r="F101">
        <v>56554.38209030458</v>
      </c>
      <c r="G101">
        <v>0.007479753155113613</v>
      </c>
    </row>
    <row r="102" spans="1:7">
      <c r="A102" t="s">
        <v>91</v>
      </c>
      <c r="B102">
        <v>42</v>
      </c>
      <c r="C102">
        <v>0.1794871794871795</v>
      </c>
      <c r="D102">
        <v>61.31414622642079</v>
      </c>
      <c r="E102">
        <v>0.1683858866671486</v>
      </c>
      <c r="F102">
        <v>14347.51021698246</v>
      </c>
      <c r="G102">
        <v>0.02839771780510874</v>
      </c>
    </row>
    <row r="103" spans="1:7">
      <c r="A103" t="s">
        <v>160</v>
      </c>
      <c r="B103">
        <v>42</v>
      </c>
      <c r="C103">
        <v>0.1794871794871795</v>
      </c>
      <c r="D103">
        <v>110.610479885587</v>
      </c>
      <c r="E103">
        <v>0.06655732784081804</v>
      </c>
      <c r="F103">
        <v>25882.85229322736</v>
      </c>
      <c r="G103">
        <v>0.02439461402916041</v>
      </c>
    </row>
    <row r="104" spans="1:7">
      <c r="A104" t="s">
        <v>177</v>
      </c>
      <c r="B104">
        <v>42</v>
      </c>
      <c r="C104">
        <v>0.1794871794871795</v>
      </c>
      <c r="D104">
        <v>75.30597203400151</v>
      </c>
      <c r="E104">
        <v>0.2132232546421784</v>
      </c>
      <c r="F104">
        <v>17621.59745595635</v>
      </c>
      <c r="G104">
        <v>0.03262111514528578</v>
      </c>
    </row>
    <row r="105" spans="1:7">
      <c r="A105" t="s">
        <v>93</v>
      </c>
      <c r="B105">
        <v>42</v>
      </c>
      <c r="C105">
        <v>0.1794871794871795</v>
      </c>
      <c r="D105">
        <v>64.36937107820289</v>
      </c>
      <c r="E105">
        <v>0.1139056232657343</v>
      </c>
      <c r="F105">
        <v>15062.43283229948</v>
      </c>
      <c r="G105">
        <v>0.02160960547682748</v>
      </c>
    </row>
    <row r="106" spans="1:7">
      <c r="A106" t="s">
        <v>114</v>
      </c>
      <c r="B106">
        <v>42</v>
      </c>
      <c r="C106">
        <v>0.1794871794871795</v>
      </c>
      <c r="D106">
        <v>85.09905778681387</v>
      </c>
      <c r="E106">
        <v>0.1346677247622931</v>
      </c>
      <c r="F106">
        <v>19913.17952211445</v>
      </c>
      <c r="G106">
        <v>0.02815141053382687</v>
      </c>
    </row>
    <row r="107" spans="1:7">
      <c r="A107" t="s">
        <v>427</v>
      </c>
      <c r="B107">
        <v>41</v>
      </c>
      <c r="C107">
        <v>0.1752136752136752</v>
      </c>
      <c r="D107">
        <v>64.87507211361371</v>
      </c>
      <c r="E107">
        <v>0.5085456810274569</v>
      </c>
      <c r="F107">
        <v>15180.76687458561</v>
      </c>
      <c r="G107">
        <v>0.4170898395983023</v>
      </c>
    </row>
    <row r="108" spans="1:7">
      <c r="A108" t="s">
        <v>96</v>
      </c>
      <c r="B108">
        <v>41</v>
      </c>
      <c r="C108">
        <v>0.1752136752136752</v>
      </c>
      <c r="D108">
        <v>93.8463044820285</v>
      </c>
      <c r="E108">
        <v>0.09033444449137898</v>
      </c>
      <c r="F108">
        <v>21960.03524879467</v>
      </c>
      <c r="G108">
        <v>0.01811014443856783</v>
      </c>
    </row>
    <row r="109" spans="1:7">
      <c r="A109" t="s">
        <v>110</v>
      </c>
      <c r="B109">
        <v>41</v>
      </c>
      <c r="C109">
        <v>0.1752136752136752</v>
      </c>
      <c r="D109">
        <v>71.25447847998792</v>
      </c>
      <c r="E109">
        <v>0.1028947290287695</v>
      </c>
      <c r="F109">
        <v>16673.54796431717</v>
      </c>
      <c r="G109">
        <v>0.01661647449088957</v>
      </c>
    </row>
    <row r="110" spans="1:7">
      <c r="A110" t="s">
        <v>461</v>
      </c>
      <c r="B110">
        <v>41</v>
      </c>
      <c r="C110">
        <v>0.1752136752136752</v>
      </c>
      <c r="D110">
        <v>132.1788897255833</v>
      </c>
      <c r="E110">
        <v>0.9490149866296773</v>
      </c>
      <c r="F110">
        <v>30929.86019578649</v>
      </c>
      <c r="G110">
        <v>0.8112467504161912</v>
      </c>
    </row>
    <row r="111" spans="1:7">
      <c r="A111" t="s">
        <v>209</v>
      </c>
      <c r="B111">
        <v>40</v>
      </c>
      <c r="C111">
        <v>0.1709401709401709</v>
      </c>
      <c r="D111">
        <v>68.93891446268908</v>
      </c>
      <c r="E111">
        <v>0.2376133023290692</v>
      </c>
      <c r="F111">
        <v>16131.70598426925</v>
      </c>
      <c r="G111">
        <v>0.05996656924893343</v>
      </c>
    </row>
    <row r="112" spans="1:7">
      <c r="A112" t="s">
        <v>257</v>
      </c>
      <c r="B112">
        <v>40</v>
      </c>
      <c r="C112">
        <v>0.1709401709401709</v>
      </c>
      <c r="D112">
        <v>135.325801146397</v>
      </c>
      <c r="E112">
        <v>0.2713646776074505</v>
      </c>
      <c r="F112">
        <v>31666.23746825691</v>
      </c>
      <c r="G112">
        <v>0.1064892971647752</v>
      </c>
    </row>
    <row r="113" spans="1:7">
      <c r="A113" t="s">
        <v>283</v>
      </c>
      <c r="B113">
        <v>40</v>
      </c>
      <c r="C113">
        <v>0.1709401709401709</v>
      </c>
      <c r="D113">
        <v>249.0887005915565</v>
      </c>
      <c r="E113">
        <v>0.0550863296219131</v>
      </c>
      <c r="F113">
        <v>58286.75593842422</v>
      </c>
      <c r="G113">
        <v>0.1685877009691767</v>
      </c>
    </row>
    <row r="114" spans="1:7">
      <c r="A114" t="s">
        <v>56</v>
      </c>
      <c r="B114">
        <v>40</v>
      </c>
      <c r="C114">
        <v>0.1709401709401709</v>
      </c>
      <c r="D114">
        <v>83.62549616398812</v>
      </c>
      <c r="E114">
        <v>0.03559227826937115</v>
      </c>
      <c r="F114">
        <v>19568.36610237322</v>
      </c>
      <c r="G114">
        <v>0.008072237715006873</v>
      </c>
    </row>
    <row r="115" spans="1:7">
      <c r="A115" t="s">
        <v>430</v>
      </c>
      <c r="B115">
        <v>40</v>
      </c>
      <c r="C115">
        <v>0.1709401709401709</v>
      </c>
      <c r="D115">
        <v>181.1929260651641</v>
      </c>
      <c r="E115">
        <v>0.4899556270920418</v>
      </c>
      <c r="F115">
        <v>42399.14469924839</v>
      </c>
      <c r="G115">
        <v>0.6169183570044123</v>
      </c>
    </row>
    <row r="116" spans="1:7">
      <c r="A116" t="s">
        <v>97</v>
      </c>
      <c r="B116">
        <v>39</v>
      </c>
      <c r="C116">
        <v>0.1666666666666667</v>
      </c>
      <c r="D116">
        <v>65.27649653195512</v>
      </c>
      <c r="E116">
        <v>0.1003241102785924</v>
      </c>
      <c r="F116">
        <v>15274.7001884775</v>
      </c>
      <c r="G116">
        <v>0.02310563329533006</v>
      </c>
    </row>
    <row r="117" spans="1:7">
      <c r="A117" t="s">
        <v>139</v>
      </c>
      <c r="B117">
        <v>39</v>
      </c>
      <c r="C117">
        <v>0.1666666666666667</v>
      </c>
      <c r="D117">
        <v>70.81652324121613</v>
      </c>
      <c r="E117">
        <v>0.2543198273562924</v>
      </c>
      <c r="F117">
        <v>16571.06643844457</v>
      </c>
      <c r="G117">
        <v>0.05767611028705539</v>
      </c>
    </row>
    <row r="118" spans="1:7">
      <c r="A118" t="s">
        <v>179</v>
      </c>
      <c r="B118">
        <v>39</v>
      </c>
      <c r="C118">
        <v>0.1666666666666667</v>
      </c>
      <c r="D118">
        <v>61.90176781774482</v>
      </c>
      <c r="E118">
        <v>0.1358159737482711</v>
      </c>
      <c r="F118">
        <v>14485.01366935229</v>
      </c>
      <c r="G118">
        <v>0.01848220605409621</v>
      </c>
    </row>
    <row r="119" spans="1:7">
      <c r="A119" t="s">
        <v>420</v>
      </c>
      <c r="B119">
        <v>39</v>
      </c>
      <c r="C119">
        <v>0.1666666666666667</v>
      </c>
      <c r="D119">
        <v>78.05303007877318</v>
      </c>
      <c r="E119">
        <v>0.9360520220223766</v>
      </c>
      <c r="F119">
        <v>18264.40903843292</v>
      </c>
      <c r="G119">
        <v>0.7327504268849221</v>
      </c>
    </row>
    <row r="120" spans="1:7">
      <c r="A120" t="s">
        <v>84</v>
      </c>
      <c r="B120">
        <v>37</v>
      </c>
      <c r="C120">
        <v>0.1581196581196581</v>
      </c>
      <c r="D120">
        <v>40.59631806996583</v>
      </c>
      <c r="E120">
        <v>0.1008038680875189</v>
      </c>
      <c r="F120">
        <v>9499.538428372003</v>
      </c>
      <c r="G120">
        <v>0.0189025189579666</v>
      </c>
    </row>
    <row r="121" spans="1:7">
      <c r="A121" t="s">
        <v>176</v>
      </c>
      <c r="B121">
        <v>37</v>
      </c>
      <c r="C121">
        <v>0.1581196581196581</v>
      </c>
      <c r="D121">
        <v>162.7126013917023</v>
      </c>
      <c r="E121">
        <v>0.1175774202296747</v>
      </c>
      <c r="F121">
        <v>38074.74872565834</v>
      </c>
      <c r="G121">
        <v>0.01924442447330917</v>
      </c>
    </row>
    <row r="122" spans="1:7">
      <c r="A122" t="s">
        <v>156</v>
      </c>
      <c r="B122">
        <v>37</v>
      </c>
      <c r="C122">
        <v>0.1581196581196581</v>
      </c>
      <c r="D122">
        <v>56.08687718832634</v>
      </c>
      <c r="E122">
        <v>0.1234754474319203</v>
      </c>
      <c r="F122">
        <v>13124.32926206836</v>
      </c>
      <c r="G122">
        <v>0.04952596573319336</v>
      </c>
    </row>
    <row r="123" spans="1:7">
      <c r="A123" t="s">
        <v>295</v>
      </c>
      <c r="B123">
        <v>36</v>
      </c>
      <c r="C123">
        <v>0.1538461538461539</v>
      </c>
      <c r="D123">
        <v>76.84683012957905</v>
      </c>
      <c r="E123">
        <v>0.6570844614860181</v>
      </c>
      <c r="F123">
        <v>17982.1582503215</v>
      </c>
      <c r="G123">
        <v>0.2259329447108074</v>
      </c>
    </row>
    <row r="124" spans="1:7">
      <c r="A124" t="s">
        <v>98</v>
      </c>
      <c r="B124">
        <v>35</v>
      </c>
      <c r="C124">
        <v>0.1495726495726496</v>
      </c>
      <c r="D124">
        <v>107.7090382880328</v>
      </c>
      <c r="E124">
        <v>0.1436273290539005</v>
      </c>
      <c r="F124">
        <v>25203.91495939967</v>
      </c>
      <c r="G124">
        <v>0.0328358699711114</v>
      </c>
    </row>
    <row r="125" spans="1:7">
      <c r="A125" t="s">
        <v>112</v>
      </c>
      <c r="B125">
        <v>35</v>
      </c>
      <c r="C125">
        <v>0.1495726495726496</v>
      </c>
      <c r="D125">
        <v>47.97870865673499</v>
      </c>
      <c r="E125">
        <v>0.1364617793847939</v>
      </c>
      <c r="F125">
        <v>11227.01782567599</v>
      </c>
      <c r="G125">
        <v>0.02903841925380779</v>
      </c>
    </row>
    <row r="126" spans="1:7">
      <c r="A126" t="s">
        <v>226</v>
      </c>
      <c r="B126">
        <v>34</v>
      </c>
      <c r="C126">
        <v>0.1452991452991453</v>
      </c>
      <c r="D126">
        <v>77.47430906353304</v>
      </c>
      <c r="E126">
        <v>0.5095222553134079</v>
      </c>
      <c r="F126">
        <v>18128.98832086673</v>
      </c>
      <c r="G126">
        <v>0.312541633267524</v>
      </c>
    </row>
    <row r="127" spans="1:7">
      <c r="A127" t="s">
        <v>164</v>
      </c>
      <c r="B127">
        <v>33</v>
      </c>
      <c r="C127">
        <v>0.141025641025641</v>
      </c>
      <c r="D127">
        <v>46.96346409944116</v>
      </c>
      <c r="E127">
        <v>0.1536795810278635</v>
      </c>
      <c r="F127">
        <v>10989.45059926923</v>
      </c>
      <c r="G127">
        <v>0.03125848103819812</v>
      </c>
    </row>
    <row r="128" spans="1:7">
      <c r="A128" t="s">
        <v>78</v>
      </c>
      <c r="B128">
        <v>33</v>
      </c>
      <c r="C128">
        <v>0.141025641025641</v>
      </c>
      <c r="D128">
        <v>42.04631918098004</v>
      </c>
      <c r="E128">
        <v>0.08497398593485846</v>
      </c>
      <c r="F128">
        <v>9838.838688349329</v>
      </c>
      <c r="G128">
        <v>0.01435633505645689</v>
      </c>
    </row>
    <row r="129" spans="1:7">
      <c r="A129" t="s">
        <v>54</v>
      </c>
      <c r="B129">
        <v>33</v>
      </c>
      <c r="C129">
        <v>0.141025641025641</v>
      </c>
      <c r="D129">
        <v>72.1163682490902</v>
      </c>
      <c r="E129">
        <v>0.1426683694863331</v>
      </c>
      <c r="F129">
        <v>16875.23017028711</v>
      </c>
      <c r="G129">
        <v>0.01722779830585904</v>
      </c>
    </row>
    <row r="130" spans="1:7">
      <c r="A130" t="s">
        <v>182</v>
      </c>
      <c r="B130">
        <v>32</v>
      </c>
      <c r="C130">
        <v>0.1367521367521368</v>
      </c>
      <c r="D130">
        <v>114.6962337511449</v>
      </c>
      <c r="E130">
        <v>0.04851631718038479</v>
      </c>
      <c r="F130">
        <v>26838.9186977679</v>
      </c>
      <c r="G130">
        <v>0.007542234417404728</v>
      </c>
    </row>
    <row r="131" spans="1:7">
      <c r="A131" t="s">
        <v>108</v>
      </c>
      <c r="B131">
        <v>32</v>
      </c>
      <c r="C131">
        <v>0.1367521367521368</v>
      </c>
      <c r="D131">
        <v>56.89713388813354</v>
      </c>
      <c r="E131">
        <v>0.2612059153842265</v>
      </c>
      <c r="F131">
        <v>13313.92932982325</v>
      </c>
      <c r="G131">
        <v>0.0543360601695483</v>
      </c>
    </row>
    <row r="132" spans="1:7">
      <c r="A132" t="s">
        <v>316</v>
      </c>
      <c r="B132">
        <v>32</v>
      </c>
      <c r="C132">
        <v>0.1367521367521368</v>
      </c>
      <c r="D132">
        <v>78.67246665447962</v>
      </c>
      <c r="E132">
        <v>0.1239272136944956</v>
      </c>
      <c r="F132">
        <v>18409.35719714823</v>
      </c>
      <c r="G132">
        <v>0.05597518328287555</v>
      </c>
    </row>
    <row r="133" spans="1:7">
      <c r="A133" t="s">
        <v>99</v>
      </c>
      <c r="B133">
        <v>32</v>
      </c>
      <c r="C133">
        <v>0.1367521367521368</v>
      </c>
      <c r="D133">
        <v>46.31952536670429</v>
      </c>
      <c r="E133">
        <v>0.2010376017579118</v>
      </c>
      <c r="F133">
        <v>10838.7689358088</v>
      </c>
      <c r="G133">
        <v>0.02781771175026601</v>
      </c>
    </row>
    <row r="134" spans="1:7">
      <c r="A134" t="s">
        <v>161</v>
      </c>
      <c r="B134">
        <v>32</v>
      </c>
      <c r="C134">
        <v>0.1367521367521368</v>
      </c>
      <c r="D134">
        <v>61.07802388432644</v>
      </c>
      <c r="E134">
        <v>0.09802981618952128</v>
      </c>
      <c r="F134">
        <v>14292.25758893239</v>
      </c>
      <c r="G134">
        <v>0.04717059985990111</v>
      </c>
    </row>
    <row r="135" spans="1:7">
      <c r="A135" t="s">
        <v>462</v>
      </c>
      <c r="B135">
        <v>31</v>
      </c>
      <c r="C135">
        <v>0.1324786324786325</v>
      </c>
      <c r="D135">
        <v>52.78125216109291</v>
      </c>
      <c r="E135">
        <v>0.9177051635261104</v>
      </c>
      <c r="F135">
        <v>12350.81300569574</v>
      </c>
      <c r="G135">
        <v>0.7964981001394345</v>
      </c>
    </row>
    <row r="136" spans="1:7">
      <c r="A136" t="s">
        <v>194</v>
      </c>
      <c r="B136">
        <v>31</v>
      </c>
      <c r="C136">
        <v>0.1324786324786325</v>
      </c>
      <c r="D136">
        <v>88.69402297197459</v>
      </c>
      <c r="E136">
        <v>0.06244617888146922</v>
      </c>
      <c r="F136">
        <v>20754.40137544206</v>
      </c>
      <c r="G136">
        <v>0.0144228293522481</v>
      </c>
    </row>
    <row r="137" spans="1:7">
      <c r="A137" t="s">
        <v>136</v>
      </c>
      <c r="B137">
        <v>31</v>
      </c>
      <c r="C137">
        <v>0.1324786324786325</v>
      </c>
      <c r="D137">
        <v>61.10586510595768</v>
      </c>
      <c r="E137">
        <v>0.2525411613323155</v>
      </c>
      <c r="F137">
        <v>14298.7724347941</v>
      </c>
      <c r="G137">
        <v>0.04831544720449709</v>
      </c>
    </row>
    <row r="138" spans="1:7">
      <c r="A138" t="s">
        <v>306</v>
      </c>
      <c r="B138">
        <v>31</v>
      </c>
      <c r="C138">
        <v>0.1324786324786325</v>
      </c>
      <c r="D138">
        <v>280.4042776309215</v>
      </c>
      <c r="E138">
        <v>0.6906000245076571</v>
      </c>
      <c r="F138">
        <v>65614.60096563563</v>
      </c>
      <c r="G138">
        <v>0.3237198389287879</v>
      </c>
    </row>
    <row r="139" spans="1:7">
      <c r="A139" t="s">
        <v>95</v>
      </c>
      <c r="B139">
        <v>30</v>
      </c>
      <c r="C139">
        <v>0.1282051282051282</v>
      </c>
      <c r="D139">
        <v>35.67869937963072</v>
      </c>
      <c r="E139">
        <v>0.2258822140201281</v>
      </c>
      <c r="F139">
        <v>8348.815654833588</v>
      </c>
      <c r="G139">
        <v>0.03194699302768357</v>
      </c>
    </row>
    <row r="140" spans="1:7">
      <c r="A140" t="s">
        <v>241</v>
      </c>
      <c r="B140">
        <v>30</v>
      </c>
      <c r="C140">
        <v>0.1282051282051282</v>
      </c>
      <c r="D140">
        <v>60.24645941797501</v>
      </c>
      <c r="E140">
        <v>0.4249249014981967</v>
      </c>
      <c r="F140">
        <v>14097.67150380615</v>
      </c>
      <c r="G140">
        <v>0.1793962758046586</v>
      </c>
    </row>
    <row r="141" spans="1:7">
      <c r="A141" t="s">
        <v>167</v>
      </c>
      <c r="B141">
        <v>30</v>
      </c>
      <c r="C141">
        <v>0.1282051282051282</v>
      </c>
      <c r="D141">
        <v>55.99682868204738</v>
      </c>
      <c r="E141">
        <v>0.3309363573790386</v>
      </c>
      <c r="F141">
        <v>13103.25791159909</v>
      </c>
      <c r="G141">
        <v>0.05607218906315766</v>
      </c>
    </row>
    <row r="142" spans="1:7">
      <c r="A142" t="s">
        <v>120</v>
      </c>
      <c r="B142">
        <v>29</v>
      </c>
      <c r="C142">
        <v>0.1239316239316239</v>
      </c>
      <c r="D142">
        <v>28.9293572211651</v>
      </c>
      <c r="E142">
        <v>0.09997057601848014</v>
      </c>
      <c r="F142">
        <v>6769.469589752633</v>
      </c>
      <c r="G142">
        <v>0.0217639430928499</v>
      </c>
    </row>
    <row r="143" spans="1:7">
      <c r="A143" t="s">
        <v>199</v>
      </c>
      <c r="B143">
        <v>29</v>
      </c>
      <c r="C143">
        <v>0.1239316239316239</v>
      </c>
      <c r="D143">
        <v>46.12466125107336</v>
      </c>
      <c r="E143">
        <v>0.09445661756806221</v>
      </c>
      <c r="F143">
        <v>10793.17073275117</v>
      </c>
      <c r="G143">
        <v>0.01410684608069518</v>
      </c>
    </row>
    <row r="144" spans="1:7">
      <c r="A144" t="s">
        <v>151</v>
      </c>
      <c r="B144">
        <v>29</v>
      </c>
      <c r="C144">
        <v>0.1239316239316239</v>
      </c>
      <c r="D144">
        <v>42.94462968857072</v>
      </c>
      <c r="E144">
        <v>0.1354246849511182</v>
      </c>
      <c r="F144">
        <v>10049.04334712555</v>
      </c>
      <c r="G144">
        <v>0.02492568243422382</v>
      </c>
    </row>
    <row r="145" spans="1:7">
      <c r="A145" t="s">
        <v>367</v>
      </c>
      <c r="B145">
        <v>29</v>
      </c>
      <c r="C145">
        <v>0.1239316239316239</v>
      </c>
      <c r="D145">
        <v>52.23339010002791</v>
      </c>
      <c r="E145">
        <v>0.2503206616073304</v>
      </c>
      <c r="F145">
        <v>12222.61328340653</v>
      </c>
      <c r="G145">
        <v>0.1928031609154037</v>
      </c>
    </row>
    <row r="146" spans="1:7">
      <c r="A146" t="s">
        <v>146</v>
      </c>
      <c r="B146">
        <v>28</v>
      </c>
      <c r="C146">
        <v>0.1196581196581197</v>
      </c>
      <c r="D146">
        <v>45.95697303846968</v>
      </c>
      <c r="E146">
        <v>0.1865229433184958</v>
      </c>
      <c r="F146">
        <v>10753.93169100191</v>
      </c>
      <c r="G146">
        <v>0.04863548659778662</v>
      </c>
    </row>
    <row r="147" spans="1:7">
      <c r="A147" t="s">
        <v>195</v>
      </c>
      <c r="B147">
        <v>28</v>
      </c>
      <c r="C147">
        <v>0.1196581196581197</v>
      </c>
      <c r="D147">
        <v>55.61086707629502</v>
      </c>
      <c r="E147">
        <v>0.06619200703692345</v>
      </c>
      <c r="F147">
        <v>13012.94289585303</v>
      </c>
      <c r="G147">
        <v>0.01589015541333525</v>
      </c>
    </row>
    <row r="148" spans="1:7">
      <c r="A148" t="s">
        <v>126</v>
      </c>
      <c r="B148">
        <v>28</v>
      </c>
      <c r="C148">
        <v>0.1196581196581197</v>
      </c>
      <c r="D148">
        <v>40.16490167335386</v>
      </c>
      <c r="E148">
        <v>0.07611980100344375</v>
      </c>
      <c r="F148">
        <v>9398.586991564804</v>
      </c>
      <c r="G148">
        <v>0.01228932685859091</v>
      </c>
    </row>
    <row r="149" spans="1:7">
      <c r="A149" t="s">
        <v>162</v>
      </c>
      <c r="B149">
        <v>27</v>
      </c>
      <c r="C149">
        <v>0.1153846153846154</v>
      </c>
      <c r="D149">
        <v>37.24208141623743</v>
      </c>
      <c r="E149">
        <v>0.1757124517818218</v>
      </c>
      <c r="F149">
        <v>8714.647051399559</v>
      </c>
      <c r="G149">
        <v>0.03692096776419047</v>
      </c>
    </row>
    <row r="150" spans="1:7">
      <c r="A150" t="s">
        <v>115</v>
      </c>
      <c r="B150">
        <v>27</v>
      </c>
      <c r="C150">
        <v>0.1153846153846154</v>
      </c>
      <c r="D150">
        <v>52.45578956875224</v>
      </c>
      <c r="E150">
        <v>0.2172489678129055</v>
      </c>
      <c r="F150">
        <v>12274.65475908802</v>
      </c>
      <c r="G150">
        <v>0.03359052404670479</v>
      </c>
    </row>
    <row r="151" spans="1:7">
      <c r="A151" t="s">
        <v>193</v>
      </c>
      <c r="B151">
        <v>27</v>
      </c>
      <c r="C151">
        <v>0.1153846153846154</v>
      </c>
      <c r="D151">
        <v>50.65390403530498</v>
      </c>
      <c r="E151">
        <v>0.04552124102760654</v>
      </c>
      <c r="F151">
        <v>11853.01354426136</v>
      </c>
      <c r="G151">
        <v>0.00710719473785705</v>
      </c>
    </row>
    <row r="152" spans="1:7">
      <c r="A152" t="s">
        <v>203</v>
      </c>
      <c r="B152">
        <v>26</v>
      </c>
      <c r="C152">
        <v>0.1111111111111111</v>
      </c>
      <c r="D152">
        <v>32.92984878550406</v>
      </c>
      <c r="E152">
        <v>0.09266539326706544</v>
      </c>
      <c r="F152">
        <v>7705.584615807951</v>
      </c>
      <c r="G152">
        <v>0.01555647119099371</v>
      </c>
    </row>
    <row r="153" spans="1:7">
      <c r="A153" t="s">
        <v>128</v>
      </c>
      <c r="B153">
        <v>26</v>
      </c>
      <c r="C153">
        <v>0.1111111111111111</v>
      </c>
      <c r="D153">
        <v>50.27670534407745</v>
      </c>
      <c r="E153">
        <v>0.3323102087540032</v>
      </c>
      <c r="F153">
        <v>11764.74905051412</v>
      </c>
      <c r="G153">
        <v>0.05885056477306622</v>
      </c>
    </row>
    <row r="154" spans="1:7">
      <c r="A154" t="s">
        <v>345</v>
      </c>
      <c r="B154">
        <v>26</v>
      </c>
      <c r="C154">
        <v>0.1111111111111111</v>
      </c>
      <c r="D154">
        <v>49.42325469554071</v>
      </c>
      <c r="E154">
        <v>0.3690297963570969</v>
      </c>
      <c r="F154">
        <v>11565.04159875653</v>
      </c>
      <c r="G154">
        <v>0.06867682802815801</v>
      </c>
    </row>
    <row r="155" spans="1:7">
      <c r="A155" t="s">
        <v>85</v>
      </c>
      <c r="B155">
        <v>26</v>
      </c>
      <c r="C155">
        <v>0.1111111111111111</v>
      </c>
      <c r="D155">
        <v>23.55057702191545</v>
      </c>
      <c r="E155">
        <v>0.1065636427479837</v>
      </c>
      <c r="F155">
        <v>5510.835023128215</v>
      </c>
      <c r="G155">
        <v>0.01545650158543054</v>
      </c>
    </row>
    <row r="156" spans="1:7">
      <c r="A156" t="s">
        <v>327</v>
      </c>
      <c r="B156">
        <v>26</v>
      </c>
      <c r="C156">
        <v>0.1111111111111111</v>
      </c>
      <c r="D156">
        <v>77.51843323179725</v>
      </c>
      <c r="E156">
        <v>0.4927604469237314</v>
      </c>
      <c r="F156">
        <v>18139.31337624056</v>
      </c>
      <c r="G156">
        <v>0.106454435974107</v>
      </c>
    </row>
    <row r="157" spans="1:7">
      <c r="A157" t="s">
        <v>145</v>
      </c>
      <c r="B157">
        <v>25</v>
      </c>
      <c r="C157">
        <v>0.1068376068376068</v>
      </c>
      <c r="D157">
        <v>31.49068183472337</v>
      </c>
      <c r="E157">
        <v>0.2015510810980549</v>
      </c>
      <c r="F157">
        <v>7368.819549325269</v>
      </c>
      <c r="G157">
        <v>0.03540854488421894</v>
      </c>
    </row>
    <row r="158" spans="1:7">
      <c r="A158" t="s">
        <v>267</v>
      </c>
      <c r="B158">
        <v>25</v>
      </c>
      <c r="C158">
        <v>0.1068376068376068</v>
      </c>
      <c r="D158">
        <v>34.70511971610192</v>
      </c>
      <c r="E158">
        <v>0.1902198906709479</v>
      </c>
      <c r="F158">
        <v>8120.998013567849</v>
      </c>
      <c r="G158">
        <v>0.03418235022444945</v>
      </c>
    </row>
    <row r="159" spans="1:7">
      <c r="A159" t="s">
        <v>187</v>
      </c>
      <c r="B159">
        <v>25</v>
      </c>
      <c r="C159">
        <v>0.1068376068376068</v>
      </c>
      <c r="D159">
        <v>34.66361656918305</v>
      </c>
      <c r="E159">
        <v>0.1004308917929354</v>
      </c>
      <c r="F159">
        <v>8111.286277188833</v>
      </c>
      <c r="G159">
        <v>0.03678997506477338</v>
      </c>
    </row>
    <row r="160" spans="1:7">
      <c r="A160" t="s">
        <v>137</v>
      </c>
      <c r="B160">
        <v>24</v>
      </c>
      <c r="C160">
        <v>0.1025641025641026</v>
      </c>
      <c r="D160">
        <v>30.76891963221821</v>
      </c>
      <c r="E160">
        <v>0.1431010803533411</v>
      </c>
      <c r="F160">
        <v>7199.927193939061</v>
      </c>
      <c r="G160">
        <v>0.03538073513676279</v>
      </c>
    </row>
    <row r="161" spans="1:7">
      <c r="A161" t="s">
        <v>332</v>
      </c>
      <c r="B161">
        <v>24</v>
      </c>
      <c r="C161">
        <v>0.1025641025641026</v>
      </c>
      <c r="D161">
        <v>39.84391166868653</v>
      </c>
      <c r="E161">
        <v>0.3358355964005345</v>
      </c>
      <c r="F161">
        <v>9323.475330472647</v>
      </c>
      <c r="G161">
        <v>0.07288772259385927</v>
      </c>
    </row>
    <row r="162" spans="1:7">
      <c r="A162" t="s">
        <v>451</v>
      </c>
      <c r="B162">
        <v>23</v>
      </c>
      <c r="C162">
        <v>0.09829059829059829</v>
      </c>
      <c r="D162">
        <v>59.78478562444646</v>
      </c>
      <c r="E162">
        <v>0.9048350811243095</v>
      </c>
      <c r="F162">
        <v>13989.63983612047</v>
      </c>
      <c r="G162">
        <v>0.6117117544948446</v>
      </c>
    </row>
    <row r="163" spans="1:7">
      <c r="A163" t="s">
        <v>183</v>
      </c>
      <c r="B163">
        <v>23</v>
      </c>
      <c r="C163">
        <v>0.09829059829059829</v>
      </c>
      <c r="D163">
        <v>27.01374034500362</v>
      </c>
      <c r="E163">
        <v>0.1187202535795085</v>
      </c>
      <c r="F163">
        <v>6321.215240730848</v>
      </c>
      <c r="G163">
        <v>0.03542561367506864</v>
      </c>
    </row>
    <row r="164" spans="1:7">
      <c r="A164" t="s">
        <v>314</v>
      </c>
      <c r="B164">
        <v>22</v>
      </c>
      <c r="C164">
        <v>0.09401709401709402</v>
      </c>
      <c r="D164">
        <v>39.90605170699298</v>
      </c>
      <c r="E164">
        <v>0.1588404313324041</v>
      </c>
      <c r="F164">
        <v>9338.016099436356</v>
      </c>
      <c r="G164">
        <v>0.1492682477333623</v>
      </c>
    </row>
    <row r="165" spans="1:7">
      <c r="A165" t="s">
        <v>170</v>
      </c>
      <c r="B165">
        <v>22</v>
      </c>
      <c r="C165">
        <v>0.09401709401709402</v>
      </c>
      <c r="D165">
        <v>30.72435663149951</v>
      </c>
      <c r="E165">
        <v>0.1607000125683482</v>
      </c>
      <c r="F165">
        <v>7189.499451770885</v>
      </c>
      <c r="G165">
        <v>0.04186646153110139</v>
      </c>
    </row>
    <row r="166" spans="1:7">
      <c r="A166" t="s">
        <v>104</v>
      </c>
      <c r="B166">
        <v>22</v>
      </c>
      <c r="C166">
        <v>0.09401709401709402</v>
      </c>
      <c r="D166">
        <v>39.4528458265609</v>
      </c>
      <c r="E166">
        <v>0.1614027437442195</v>
      </c>
      <c r="F166">
        <v>9231.965923415251</v>
      </c>
      <c r="G166">
        <v>0.02673642837516455</v>
      </c>
    </row>
    <row r="167" spans="1:7">
      <c r="A167" t="s">
        <v>529</v>
      </c>
      <c r="B167">
        <v>22</v>
      </c>
      <c r="C167">
        <v>0.09401709401709402</v>
      </c>
      <c r="D167">
        <v>201.9653386438428</v>
      </c>
      <c r="E167">
        <v>0.9818875540117458</v>
      </c>
      <c r="F167">
        <v>47259.88924265921</v>
      </c>
      <c r="G167">
        <v>0.9341991902856718</v>
      </c>
    </row>
    <row r="168" spans="1:7">
      <c r="A168" t="s">
        <v>169</v>
      </c>
      <c r="B168">
        <v>21</v>
      </c>
      <c r="C168">
        <v>0.08974358974358974</v>
      </c>
      <c r="D168">
        <v>52.03295824839577</v>
      </c>
      <c r="E168">
        <v>0.05281565446228365</v>
      </c>
      <c r="F168">
        <v>12175.71223012461</v>
      </c>
      <c r="G168">
        <v>0.02093451465138561</v>
      </c>
    </row>
    <row r="169" spans="1:7">
      <c r="A169" t="s">
        <v>268</v>
      </c>
      <c r="B169">
        <v>21</v>
      </c>
      <c r="C169">
        <v>0.08974358974358974</v>
      </c>
      <c r="D169">
        <v>38.66092422316975</v>
      </c>
      <c r="E169">
        <v>0.1250709959822476</v>
      </c>
      <c r="F169">
        <v>9046.656268221721</v>
      </c>
      <c r="G169">
        <v>0.0302735951139264</v>
      </c>
    </row>
    <row r="170" spans="1:7">
      <c r="A170" t="s">
        <v>215</v>
      </c>
      <c r="B170">
        <v>21</v>
      </c>
      <c r="C170">
        <v>0.08974358974358974</v>
      </c>
      <c r="D170">
        <v>56.4732561378458</v>
      </c>
      <c r="E170">
        <v>0.09338448261230593</v>
      </c>
      <c r="F170">
        <v>13214.74193625592</v>
      </c>
      <c r="G170">
        <v>0.01239541527522862</v>
      </c>
    </row>
    <row r="171" spans="1:7">
      <c r="A171" t="s">
        <v>220</v>
      </c>
      <c r="B171">
        <v>21</v>
      </c>
      <c r="C171">
        <v>0.08974358974358974</v>
      </c>
      <c r="D171">
        <v>31.38117123101538</v>
      </c>
      <c r="E171">
        <v>0.1604696545248873</v>
      </c>
      <c r="F171">
        <v>7343.194068057599</v>
      </c>
      <c r="G171">
        <v>0.04356619708736479</v>
      </c>
    </row>
    <row r="172" spans="1:7">
      <c r="A172" t="s">
        <v>192</v>
      </c>
      <c r="B172">
        <v>21</v>
      </c>
      <c r="C172">
        <v>0.08974358974358974</v>
      </c>
      <c r="D172">
        <v>30.29308302314054</v>
      </c>
      <c r="E172">
        <v>0.1281412072541643</v>
      </c>
      <c r="F172">
        <v>7088.581427414885</v>
      </c>
      <c r="G172">
        <v>0.01951370251285227</v>
      </c>
    </row>
    <row r="173" spans="1:7">
      <c r="A173" t="s">
        <v>208</v>
      </c>
      <c r="B173">
        <v>21</v>
      </c>
      <c r="C173">
        <v>0.08974358974358974</v>
      </c>
      <c r="D173">
        <v>63.15010118629503</v>
      </c>
      <c r="E173">
        <v>0.06632391898110755</v>
      </c>
      <c r="F173">
        <v>14777.12367759304</v>
      </c>
      <c r="G173">
        <v>0.01151087091093688</v>
      </c>
    </row>
    <row r="174" spans="1:7">
      <c r="A174" t="s">
        <v>131</v>
      </c>
      <c r="B174">
        <v>20</v>
      </c>
      <c r="C174">
        <v>0.08547008547008547</v>
      </c>
      <c r="D174">
        <v>18.86314042868992</v>
      </c>
      <c r="E174">
        <v>0.05344994335263698</v>
      </c>
      <c r="F174">
        <v>4413.974860313442</v>
      </c>
      <c r="G174">
        <v>0.008944075035669508</v>
      </c>
    </row>
    <row r="175" spans="1:7">
      <c r="A175" t="s">
        <v>288</v>
      </c>
      <c r="B175">
        <v>20</v>
      </c>
      <c r="C175">
        <v>0.08547008547008547</v>
      </c>
      <c r="D175">
        <v>26.07490533049071</v>
      </c>
      <c r="E175">
        <v>0.1679106470913501</v>
      </c>
      <c r="F175">
        <v>6101.527847334826</v>
      </c>
      <c r="G175">
        <v>0.0279624908136555</v>
      </c>
    </row>
    <row r="176" spans="1:7">
      <c r="A176" t="s">
        <v>223</v>
      </c>
      <c r="B176">
        <v>20</v>
      </c>
      <c r="C176">
        <v>0.08547008547008547</v>
      </c>
      <c r="D176">
        <v>26.95111625423899</v>
      </c>
      <c r="E176">
        <v>0.02011062351859871</v>
      </c>
      <c r="F176">
        <v>6306.561203491923</v>
      </c>
      <c r="G176">
        <v>0.01081639772549166</v>
      </c>
    </row>
    <row r="177" spans="1:7">
      <c r="A177" t="s">
        <v>222</v>
      </c>
      <c r="B177">
        <v>20</v>
      </c>
      <c r="C177">
        <v>0.08547008547008547</v>
      </c>
      <c r="D177">
        <v>33.19816512873553</v>
      </c>
      <c r="E177">
        <v>0.4993955001822449</v>
      </c>
      <c r="F177">
        <v>7768.370640124115</v>
      </c>
      <c r="G177">
        <v>0.1297299985753063</v>
      </c>
    </row>
    <row r="178" spans="1:7">
      <c r="A178" t="s">
        <v>197</v>
      </c>
      <c r="B178">
        <v>19</v>
      </c>
      <c r="C178">
        <v>0.0811965811965812</v>
      </c>
      <c r="D178">
        <v>32.67032881738567</v>
      </c>
      <c r="E178">
        <v>0.04743491844196799</v>
      </c>
      <c r="F178">
        <v>7644.856943268245</v>
      </c>
      <c r="G178">
        <v>0.007385315394159715</v>
      </c>
    </row>
    <row r="179" spans="1:7">
      <c r="A179" t="s">
        <v>439</v>
      </c>
      <c r="B179">
        <v>19</v>
      </c>
      <c r="C179">
        <v>0.0811965811965812</v>
      </c>
      <c r="D179">
        <v>39.56539890157798</v>
      </c>
      <c r="E179">
        <v>0.691820281447474</v>
      </c>
      <c r="F179">
        <v>9258.303342969248</v>
      </c>
      <c r="G179">
        <v>0.2267620999038338</v>
      </c>
    </row>
    <row r="180" spans="1:7">
      <c r="A180" t="s">
        <v>304</v>
      </c>
      <c r="B180">
        <v>19</v>
      </c>
      <c r="C180">
        <v>0.0811965811965812</v>
      </c>
      <c r="D180">
        <v>51.57637963739835</v>
      </c>
      <c r="E180">
        <v>0.3081315763781928</v>
      </c>
      <c r="F180">
        <v>12068.87283515121</v>
      </c>
      <c r="G180">
        <v>0.1011690529196378</v>
      </c>
    </row>
    <row r="181" spans="1:7">
      <c r="A181" t="s">
        <v>196</v>
      </c>
      <c r="B181">
        <v>19</v>
      </c>
      <c r="C181">
        <v>0.0811965811965812</v>
      </c>
      <c r="D181">
        <v>19.14560951997134</v>
      </c>
      <c r="E181">
        <v>0.183132845946795</v>
      </c>
      <c r="F181">
        <v>4480.072627673295</v>
      </c>
      <c r="G181">
        <v>0.05011142909524609</v>
      </c>
    </row>
    <row r="182" spans="1:7">
      <c r="A182" t="s">
        <v>259</v>
      </c>
      <c r="B182">
        <v>18</v>
      </c>
      <c r="C182">
        <v>0.07692307692307693</v>
      </c>
      <c r="D182">
        <v>39.1162274987261</v>
      </c>
      <c r="E182">
        <v>0.07336025748568227</v>
      </c>
      <c r="F182">
        <v>9153.197234701909</v>
      </c>
      <c r="G182">
        <v>0.02536807359286368</v>
      </c>
    </row>
    <row r="183" spans="1:7">
      <c r="A183" t="s">
        <v>140</v>
      </c>
      <c r="B183">
        <v>18</v>
      </c>
      <c r="C183">
        <v>0.07692307692307693</v>
      </c>
      <c r="D183">
        <v>28.38511327717231</v>
      </c>
      <c r="E183">
        <v>0.2536070411526221</v>
      </c>
      <c r="F183">
        <v>6642.116506858321</v>
      </c>
      <c r="G183">
        <v>0.04391336916814068</v>
      </c>
    </row>
    <row r="184" spans="1:7">
      <c r="A184" t="s">
        <v>155</v>
      </c>
      <c r="B184">
        <v>18</v>
      </c>
      <c r="C184">
        <v>0.07692307692307693</v>
      </c>
      <c r="D184">
        <v>28.6433974126276</v>
      </c>
      <c r="E184">
        <v>0.1035902486999672</v>
      </c>
      <c r="F184">
        <v>6702.554994554858</v>
      </c>
      <c r="G184">
        <v>0.02484071884766834</v>
      </c>
    </row>
    <row r="185" spans="1:7">
      <c r="A185" t="s">
        <v>225</v>
      </c>
      <c r="B185">
        <v>18</v>
      </c>
      <c r="C185">
        <v>0.07692307692307693</v>
      </c>
      <c r="D185">
        <v>25.80834424232459</v>
      </c>
      <c r="E185">
        <v>0.184099578116909</v>
      </c>
      <c r="F185">
        <v>6039.152552703955</v>
      </c>
      <c r="G185">
        <v>0.06158810058061592</v>
      </c>
    </row>
    <row r="186" spans="1:7">
      <c r="A186" t="s">
        <v>232</v>
      </c>
      <c r="B186">
        <v>18</v>
      </c>
      <c r="C186">
        <v>0.07692307692307693</v>
      </c>
      <c r="D186">
        <v>30.07165065006131</v>
      </c>
      <c r="E186">
        <v>0.2366498512671299</v>
      </c>
      <c r="F186">
        <v>7036.766252114347</v>
      </c>
      <c r="G186">
        <v>0.07461769208091792</v>
      </c>
    </row>
    <row r="187" spans="1:7">
      <c r="A187" t="s">
        <v>270</v>
      </c>
      <c r="B187">
        <v>18</v>
      </c>
      <c r="C187">
        <v>0.07692307692307693</v>
      </c>
      <c r="D187">
        <v>21.01232436966561</v>
      </c>
      <c r="E187">
        <v>0.1330586144277661</v>
      </c>
      <c r="F187">
        <v>4916.883902501752</v>
      </c>
      <c r="G187">
        <v>0.05399166826999383</v>
      </c>
    </row>
    <row r="188" spans="1:7">
      <c r="A188" t="s">
        <v>105</v>
      </c>
      <c r="B188">
        <v>18</v>
      </c>
      <c r="C188">
        <v>0.07692307692307693</v>
      </c>
      <c r="D188">
        <v>18.40813567793837</v>
      </c>
      <c r="E188">
        <v>0.1441071813639496</v>
      </c>
      <c r="F188">
        <v>4307.503748637579</v>
      </c>
      <c r="G188">
        <v>0.01843364157206372</v>
      </c>
    </row>
    <row r="189" spans="1:7">
      <c r="A189" t="s">
        <v>168</v>
      </c>
      <c r="B189">
        <v>17</v>
      </c>
      <c r="C189">
        <v>0.07264957264957266</v>
      </c>
      <c r="D189">
        <v>17.82771096848679</v>
      </c>
      <c r="E189">
        <v>0.09117366945275714</v>
      </c>
      <c r="F189">
        <v>4171.68436662591</v>
      </c>
      <c r="G189">
        <v>0.02077922226439379</v>
      </c>
    </row>
    <row r="190" spans="1:7">
      <c r="A190" t="s">
        <v>346</v>
      </c>
      <c r="B190">
        <v>17</v>
      </c>
      <c r="C190">
        <v>0.07264957264957266</v>
      </c>
      <c r="D190">
        <v>19.22607048956707</v>
      </c>
      <c r="E190">
        <v>0.2252164052300859</v>
      </c>
      <c r="F190">
        <v>4498.900494558694</v>
      </c>
      <c r="G190">
        <v>0.05680612887476023</v>
      </c>
    </row>
    <row r="191" spans="1:7">
      <c r="A191" t="s">
        <v>251</v>
      </c>
      <c r="B191">
        <v>17</v>
      </c>
      <c r="C191">
        <v>0.07264957264957266</v>
      </c>
      <c r="D191">
        <v>31.61247778665177</v>
      </c>
      <c r="E191">
        <v>0.1179930116036981</v>
      </c>
      <c r="F191">
        <v>7397.319802076515</v>
      </c>
      <c r="G191">
        <v>0.01916028428677918</v>
      </c>
    </row>
    <row r="192" spans="1:7">
      <c r="A192" t="s">
        <v>299</v>
      </c>
      <c r="B192">
        <v>17</v>
      </c>
      <c r="C192">
        <v>0.07264957264957266</v>
      </c>
      <c r="D192">
        <v>33.82621319623094</v>
      </c>
      <c r="E192">
        <v>0.2308195957278734</v>
      </c>
      <c r="F192">
        <v>7915.333887918039</v>
      </c>
      <c r="G192">
        <v>0.03545604187127213</v>
      </c>
    </row>
    <row r="193" spans="1:7">
      <c r="A193" t="s">
        <v>219</v>
      </c>
      <c r="B193">
        <v>17</v>
      </c>
      <c r="C193">
        <v>0.07264957264957266</v>
      </c>
      <c r="D193">
        <v>24.77969747476473</v>
      </c>
      <c r="E193">
        <v>0.05392354072548473</v>
      </c>
      <c r="F193">
        <v>5798.449209094947</v>
      </c>
      <c r="G193">
        <v>0.008345615368770027</v>
      </c>
    </row>
    <row r="194" spans="1:7">
      <c r="A194" t="s">
        <v>286</v>
      </c>
      <c r="B194">
        <v>17</v>
      </c>
      <c r="C194">
        <v>0.07264957264957266</v>
      </c>
      <c r="D194">
        <v>24.87488384913726</v>
      </c>
      <c r="E194">
        <v>0.08478278502216764</v>
      </c>
      <c r="F194">
        <v>5820.722820698119</v>
      </c>
      <c r="G194">
        <v>0.02024333476393229</v>
      </c>
    </row>
    <row r="195" spans="1:7">
      <c r="A195" t="s">
        <v>359</v>
      </c>
      <c r="B195">
        <v>17</v>
      </c>
      <c r="C195">
        <v>0.07264957264957266</v>
      </c>
      <c r="D195">
        <v>45.24758334866166</v>
      </c>
      <c r="E195">
        <v>0.3389949839233937</v>
      </c>
      <c r="F195">
        <v>10587.93450358683</v>
      </c>
      <c r="G195">
        <v>0.1832336063658239</v>
      </c>
    </row>
    <row r="196" spans="1:7">
      <c r="A196" t="s">
        <v>180</v>
      </c>
      <c r="B196">
        <v>17</v>
      </c>
      <c r="C196">
        <v>0.07264957264957266</v>
      </c>
      <c r="D196">
        <v>13.57059585444038</v>
      </c>
      <c r="E196">
        <v>0.06944807458827197</v>
      </c>
      <c r="F196">
        <v>3175.519429939048</v>
      </c>
      <c r="G196">
        <v>0.008998501844144734</v>
      </c>
    </row>
    <row r="197" spans="1:7">
      <c r="A197" t="s">
        <v>111</v>
      </c>
      <c r="B197">
        <v>17</v>
      </c>
      <c r="C197">
        <v>0.07264957264957266</v>
      </c>
      <c r="D197">
        <v>27.35193569433261</v>
      </c>
      <c r="E197">
        <v>0.063519277988152</v>
      </c>
      <c r="F197">
        <v>6400.35295247383</v>
      </c>
      <c r="G197">
        <v>0.02108624534819478</v>
      </c>
    </row>
    <row r="198" spans="1:7">
      <c r="A198" t="s">
        <v>185</v>
      </c>
      <c r="B198">
        <v>16</v>
      </c>
      <c r="C198">
        <v>0.06837606837606838</v>
      </c>
      <c r="D198">
        <v>36.1961270701642</v>
      </c>
      <c r="E198">
        <v>0.02359590298097495</v>
      </c>
      <c r="F198">
        <v>8469.893734418423</v>
      </c>
      <c r="G198">
        <v>0.00369023158301706</v>
      </c>
    </row>
    <row r="199" spans="1:7">
      <c r="A199" t="s">
        <v>172</v>
      </c>
      <c r="B199">
        <v>16</v>
      </c>
      <c r="C199">
        <v>0.06837606837606838</v>
      </c>
      <c r="D199">
        <v>15.87936160878107</v>
      </c>
      <c r="E199">
        <v>0.1123959405523892</v>
      </c>
      <c r="F199">
        <v>3715.77061645477</v>
      </c>
      <c r="G199">
        <v>0.02392876854395104</v>
      </c>
    </row>
    <row r="200" spans="1:7">
      <c r="A200" t="s">
        <v>143</v>
      </c>
      <c r="B200">
        <v>16</v>
      </c>
      <c r="C200">
        <v>0.06837606837606838</v>
      </c>
      <c r="D200">
        <v>25.71555143948269</v>
      </c>
      <c r="E200">
        <v>0.2080055680402922</v>
      </c>
      <c r="F200">
        <v>6017.43903683895</v>
      </c>
      <c r="G200">
        <v>0.0321247673577336</v>
      </c>
    </row>
    <row r="201" spans="1:7">
      <c r="A201" t="s">
        <v>229</v>
      </c>
      <c r="B201">
        <v>16</v>
      </c>
      <c r="C201">
        <v>0.06837606837606838</v>
      </c>
      <c r="D201">
        <v>39.27843620171888</v>
      </c>
      <c r="E201">
        <v>0.005711771603126211</v>
      </c>
      <c r="F201">
        <v>9191.154071202218</v>
      </c>
      <c r="G201">
        <v>0.01628134686246729</v>
      </c>
    </row>
    <row r="202" spans="1:7">
      <c r="A202" t="s">
        <v>247</v>
      </c>
      <c r="B202">
        <v>16</v>
      </c>
      <c r="C202">
        <v>0.06837606837606838</v>
      </c>
      <c r="D202">
        <v>29.43489024132083</v>
      </c>
      <c r="E202">
        <v>0.2161567149265112</v>
      </c>
      <c r="F202">
        <v>6887.764316469074</v>
      </c>
      <c r="G202">
        <v>0.06560046778785336</v>
      </c>
    </row>
    <row r="203" spans="1:7">
      <c r="A203" t="s">
        <v>214</v>
      </c>
      <c r="B203">
        <v>15</v>
      </c>
      <c r="C203">
        <v>0.0641025641025641</v>
      </c>
      <c r="D203">
        <v>21.7342327024323</v>
      </c>
      <c r="E203">
        <v>0.1718018968179155</v>
      </c>
      <c r="F203">
        <v>5085.810452369157</v>
      </c>
      <c r="G203">
        <v>0.03114723523691297</v>
      </c>
    </row>
    <row r="204" spans="1:7">
      <c r="A204" t="s">
        <v>221</v>
      </c>
      <c r="B204">
        <v>15</v>
      </c>
      <c r="C204">
        <v>0.0641025641025641</v>
      </c>
      <c r="D204">
        <v>25.88651741973254</v>
      </c>
      <c r="E204">
        <v>0.05786662746320869</v>
      </c>
      <c r="F204">
        <v>6057.445076217414</v>
      </c>
      <c r="G204">
        <v>0.009533638538195765</v>
      </c>
    </row>
    <row r="205" spans="1:7">
      <c r="A205" t="s">
        <v>129</v>
      </c>
      <c r="B205">
        <v>15</v>
      </c>
      <c r="C205">
        <v>0.0641025641025641</v>
      </c>
      <c r="D205">
        <v>12.51722058854006</v>
      </c>
      <c r="E205">
        <v>0.06703568698910799</v>
      </c>
      <c r="F205">
        <v>2929.029617718373</v>
      </c>
      <c r="G205">
        <v>0.008721259084206012</v>
      </c>
    </row>
    <row r="206" spans="1:7">
      <c r="A206" t="s">
        <v>141</v>
      </c>
      <c r="B206">
        <v>15</v>
      </c>
      <c r="C206">
        <v>0.0641025641025641</v>
      </c>
      <c r="D206">
        <v>24.66814903092023</v>
      </c>
      <c r="E206">
        <v>0.07963148316925744</v>
      </c>
      <c r="F206">
        <v>5772.346873235333</v>
      </c>
      <c r="G206">
        <v>0.009902937095721478</v>
      </c>
    </row>
    <row r="207" spans="1:7">
      <c r="A207" t="s">
        <v>113</v>
      </c>
      <c r="B207">
        <v>15</v>
      </c>
      <c r="C207">
        <v>0.0641025641025641</v>
      </c>
      <c r="D207">
        <v>26.24226889901903</v>
      </c>
      <c r="E207">
        <v>0.1727008573394123</v>
      </c>
      <c r="F207">
        <v>6140.690922370454</v>
      </c>
      <c r="G207">
        <v>0.02865352758578666</v>
      </c>
    </row>
    <row r="208" spans="1:7">
      <c r="A208" t="s">
        <v>121</v>
      </c>
      <c r="B208">
        <v>14</v>
      </c>
      <c r="C208">
        <v>0.05982905982905983</v>
      </c>
      <c r="D208">
        <v>15.84382365988241</v>
      </c>
      <c r="E208">
        <v>0.07455549343163156</v>
      </c>
      <c r="F208">
        <v>3707.454736412484</v>
      </c>
      <c r="G208">
        <v>0.01240013520902757</v>
      </c>
    </row>
    <row r="209" spans="1:7">
      <c r="A209" t="s">
        <v>92</v>
      </c>
      <c r="B209">
        <v>14</v>
      </c>
      <c r="C209">
        <v>0.05982905982905983</v>
      </c>
      <c r="D209">
        <v>21.25422812812735</v>
      </c>
      <c r="E209">
        <v>0.03681721514884153</v>
      </c>
      <c r="F209">
        <v>4973.4893819818</v>
      </c>
      <c r="G209">
        <v>0.006488904294034586</v>
      </c>
    </row>
    <row r="210" spans="1:7">
      <c r="A210" t="s">
        <v>408</v>
      </c>
      <c r="B210">
        <v>14</v>
      </c>
      <c r="C210">
        <v>0.05982905982905983</v>
      </c>
      <c r="D210">
        <v>24.15131910982948</v>
      </c>
      <c r="E210">
        <v>0.1408892747824486</v>
      </c>
      <c r="F210">
        <v>5651.408671700099</v>
      </c>
      <c r="G210">
        <v>0.09121155535836459</v>
      </c>
    </row>
    <row r="211" spans="1:7">
      <c r="A211" t="s">
        <v>163</v>
      </c>
      <c r="B211">
        <v>14</v>
      </c>
      <c r="C211">
        <v>0.05982905982905983</v>
      </c>
      <c r="D211">
        <v>17.76091854951012</v>
      </c>
      <c r="E211">
        <v>0.05829085577651573</v>
      </c>
      <c r="F211">
        <v>4156.054940585368</v>
      </c>
      <c r="G211">
        <v>0.009001578694854358</v>
      </c>
    </row>
    <row r="212" spans="1:7">
      <c r="A212" t="s">
        <v>152</v>
      </c>
      <c r="B212">
        <v>14</v>
      </c>
      <c r="C212">
        <v>0.05982905982905983</v>
      </c>
      <c r="D212">
        <v>13.72953116411753</v>
      </c>
      <c r="E212">
        <v>0.17779694164282</v>
      </c>
      <c r="F212">
        <v>3212.710292403503</v>
      </c>
      <c r="G212">
        <v>0.0227777985764424</v>
      </c>
    </row>
    <row r="213" spans="1:7">
      <c r="A213" t="s">
        <v>207</v>
      </c>
      <c r="B213">
        <v>14</v>
      </c>
      <c r="C213">
        <v>0.05982905982905983</v>
      </c>
      <c r="D213">
        <v>24.02274441950368</v>
      </c>
      <c r="E213">
        <v>0.2641828944713204</v>
      </c>
      <c r="F213">
        <v>5621.322194163862</v>
      </c>
      <c r="G213">
        <v>0.101383671541152</v>
      </c>
    </row>
    <row r="214" spans="1:7">
      <c r="A214" t="s">
        <v>107</v>
      </c>
      <c r="B214">
        <v>13</v>
      </c>
      <c r="C214">
        <v>0.05555555555555555</v>
      </c>
      <c r="D214">
        <v>12.6776660617065</v>
      </c>
      <c r="E214">
        <v>0.02711652491275952</v>
      </c>
      <c r="F214">
        <v>2966.57385843932</v>
      </c>
      <c r="G214">
        <v>0.007011966448233623</v>
      </c>
    </row>
    <row r="215" spans="1:7">
      <c r="A215" t="s">
        <v>282</v>
      </c>
      <c r="B215">
        <v>13</v>
      </c>
      <c r="C215">
        <v>0.05555555555555555</v>
      </c>
      <c r="D215">
        <v>29.6370902671816</v>
      </c>
      <c r="E215">
        <v>0.0128356166412803</v>
      </c>
      <c r="F215">
        <v>6935.079122520495</v>
      </c>
      <c r="G215">
        <v>0.008527889635741361</v>
      </c>
    </row>
    <row r="216" spans="1:7">
      <c r="A216" t="s">
        <v>109</v>
      </c>
      <c r="B216">
        <v>13</v>
      </c>
      <c r="C216">
        <v>0.05555555555555555</v>
      </c>
      <c r="D216">
        <v>10.39408765779757</v>
      </c>
      <c r="E216">
        <v>0.04156911718254709</v>
      </c>
      <c r="F216">
        <v>2432.216511924632</v>
      </c>
      <c r="G216">
        <v>0.008825394761341173</v>
      </c>
    </row>
    <row r="217" spans="1:7">
      <c r="A217" t="s">
        <v>157</v>
      </c>
      <c r="B217">
        <v>13</v>
      </c>
      <c r="C217">
        <v>0.05555555555555555</v>
      </c>
      <c r="D217">
        <v>17.48108223970278</v>
      </c>
      <c r="E217">
        <v>0.07240907492941495</v>
      </c>
      <c r="F217">
        <v>4090.573244090451</v>
      </c>
      <c r="G217">
        <v>0.01204174170839655</v>
      </c>
    </row>
    <row r="218" spans="1:7">
      <c r="A218" t="s">
        <v>421</v>
      </c>
      <c r="B218">
        <v>13</v>
      </c>
      <c r="C218">
        <v>0.05555555555555555</v>
      </c>
      <c r="D218">
        <v>31.37845929046501</v>
      </c>
      <c r="E218">
        <v>0.3329671016587578</v>
      </c>
      <c r="F218">
        <v>7342.559473968813</v>
      </c>
      <c r="G218">
        <v>0.2529122327429987</v>
      </c>
    </row>
    <row r="219" spans="1:7">
      <c r="A219" t="s">
        <v>123</v>
      </c>
      <c r="B219">
        <v>13</v>
      </c>
      <c r="C219">
        <v>0.05555555555555555</v>
      </c>
      <c r="D219">
        <v>25.31423158678609</v>
      </c>
      <c r="E219">
        <v>0.2102351269329389</v>
      </c>
      <c r="F219">
        <v>5923.530191307946</v>
      </c>
      <c r="G219">
        <v>0.03794069089788116</v>
      </c>
    </row>
    <row r="220" spans="1:7">
      <c r="A220" t="s">
        <v>237</v>
      </c>
      <c r="B220">
        <v>12</v>
      </c>
      <c r="C220">
        <v>0.05128205128205128</v>
      </c>
      <c r="D220">
        <v>31.64966992085727</v>
      </c>
      <c r="E220">
        <v>0.01224107518444797</v>
      </c>
      <c r="F220">
        <v>7406.022761480601</v>
      </c>
      <c r="G220">
        <v>0.007479552669523232</v>
      </c>
    </row>
    <row r="221" spans="1:7">
      <c r="A221" t="s">
        <v>218</v>
      </c>
      <c r="B221">
        <v>12</v>
      </c>
      <c r="C221">
        <v>0.05128205128205128</v>
      </c>
      <c r="D221">
        <v>15.36315221019313</v>
      </c>
      <c r="E221">
        <v>0.05231715126894922</v>
      </c>
      <c r="F221">
        <v>3594.977617185192</v>
      </c>
      <c r="G221">
        <v>0.02489248920898026</v>
      </c>
    </row>
    <row r="222" spans="1:7">
      <c r="A222" t="s">
        <v>159</v>
      </c>
      <c r="B222">
        <v>12</v>
      </c>
      <c r="C222">
        <v>0.05128205128205128</v>
      </c>
      <c r="D222">
        <v>11.87230036873262</v>
      </c>
      <c r="E222">
        <v>0.03493560985374796</v>
      </c>
      <c r="F222">
        <v>2778.118286283432</v>
      </c>
      <c r="G222">
        <v>0.0058856382621291</v>
      </c>
    </row>
    <row r="223" spans="1:7">
      <c r="A223" t="s">
        <v>175</v>
      </c>
      <c r="B223">
        <v>12</v>
      </c>
      <c r="C223">
        <v>0.05128205128205128</v>
      </c>
      <c r="D223">
        <v>12.20706243541097</v>
      </c>
      <c r="E223">
        <v>0.0932479205343434</v>
      </c>
      <c r="F223">
        <v>2856.452609886167</v>
      </c>
      <c r="G223">
        <v>0.0190513682890885</v>
      </c>
    </row>
    <row r="224" spans="1:7">
      <c r="A224" t="s">
        <v>280</v>
      </c>
      <c r="B224">
        <v>11</v>
      </c>
      <c r="C224">
        <v>0.04700854700854701</v>
      </c>
      <c r="D224">
        <v>59.53385866728324</v>
      </c>
      <c r="E224">
        <v>0.2797219336176114</v>
      </c>
      <c r="F224">
        <v>13930.92292814428</v>
      </c>
      <c r="G224">
        <v>0.04778197722922804</v>
      </c>
    </row>
    <row r="225" spans="1:7">
      <c r="A225" t="s">
        <v>119</v>
      </c>
      <c r="B225">
        <v>11</v>
      </c>
      <c r="C225">
        <v>0.04700854700854701</v>
      </c>
      <c r="D225">
        <v>15.98723533036034</v>
      </c>
      <c r="E225">
        <v>0.1387292088737833</v>
      </c>
      <c r="F225">
        <v>3741.013067304319</v>
      </c>
      <c r="G225">
        <v>0.01897579283828164</v>
      </c>
    </row>
    <row r="226" spans="1:7">
      <c r="A226" t="s">
        <v>258</v>
      </c>
      <c r="B226">
        <v>11</v>
      </c>
      <c r="C226">
        <v>0.04700854700854701</v>
      </c>
      <c r="D226">
        <v>12.54195132547109</v>
      </c>
      <c r="E226">
        <v>0.03470097344053217</v>
      </c>
      <c r="F226">
        <v>2934.816610160235</v>
      </c>
      <c r="G226">
        <v>0.005401958188407639</v>
      </c>
    </row>
    <row r="227" spans="1:7">
      <c r="A227" t="s">
        <v>240</v>
      </c>
      <c r="B227">
        <v>11</v>
      </c>
      <c r="C227">
        <v>0.04700854700854701</v>
      </c>
      <c r="D227">
        <v>21.99189971265373</v>
      </c>
      <c r="E227">
        <v>0.2833634657061325</v>
      </c>
      <c r="F227">
        <v>5146.104532760972</v>
      </c>
      <c r="G227">
        <v>0.04654132897260552</v>
      </c>
    </row>
    <row r="228" spans="1:7">
      <c r="A228" t="s">
        <v>294</v>
      </c>
      <c r="B228">
        <v>11</v>
      </c>
      <c r="C228">
        <v>0.04700854700854701</v>
      </c>
      <c r="D228">
        <v>31.31522363904219</v>
      </c>
      <c r="E228">
        <v>0.3756878768732314</v>
      </c>
      <c r="F228">
        <v>7327.762331535872</v>
      </c>
      <c r="G228">
        <v>0.07303144194515902</v>
      </c>
    </row>
    <row r="229" spans="1:7">
      <c r="A229" t="s">
        <v>148</v>
      </c>
      <c r="B229">
        <v>11</v>
      </c>
      <c r="C229">
        <v>0.04700854700854701</v>
      </c>
      <c r="D229">
        <v>12.99610670025955</v>
      </c>
      <c r="E229">
        <v>0.0228636764636592</v>
      </c>
      <c r="F229">
        <v>3041.088967860734</v>
      </c>
      <c r="G229">
        <v>0.01043098946355093</v>
      </c>
    </row>
    <row r="230" spans="1:7">
      <c r="A230" t="s">
        <v>204</v>
      </c>
      <c r="B230">
        <v>11</v>
      </c>
      <c r="C230">
        <v>0.04700854700854701</v>
      </c>
      <c r="D230">
        <v>11.66882363430704</v>
      </c>
      <c r="E230">
        <v>0.02812754316017985</v>
      </c>
      <c r="F230">
        <v>2730.504730427848</v>
      </c>
      <c r="G230">
        <v>0.004747888907372291</v>
      </c>
    </row>
    <row r="231" spans="1:7">
      <c r="A231" t="s">
        <v>150</v>
      </c>
      <c r="B231">
        <v>11</v>
      </c>
      <c r="C231">
        <v>0.04700854700854701</v>
      </c>
      <c r="D231">
        <v>7.951957752267399</v>
      </c>
      <c r="E231">
        <v>0.02831050857721882</v>
      </c>
      <c r="F231">
        <v>1860.758114030571</v>
      </c>
      <c r="G231">
        <v>0.009684119620181489</v>
      </c>
    </row>
    <row r="232" spans="1:7">
      <c r="A232" t="s">
        <v>230</v>
      </c>
      <c r="B232">
        <v>10</v>
      </c>
      <c r="C232">
        <v>0.04273504273504274</v>
      </c>
      <c r="D232">
        <v>20.78461479550975</v>
      </c>
      <c r="E232">
        <v>0.1619598778170743</v>
      </c>
      <c r="F232">
        <v>4863.599862149281</v>
      </c>
      <c r="G232">
        <v>0.1083460470848016</v>
      </c>
    </row>
    <row r="233" spans="1:7">
      <c r="A233" t="s">
        <v>291</v>
      </c>
      <c r="B233">
        <v>10</v>
      </c>
      <c r="C233">
        <v>0.04273504273504274</v>
      </c>
      <c r="D233">
        <v>14.32066646411689</v>
      </c>
      <c r="E233">
        <v>0.06907596004124116</v>
      </c>
      <c r="F233">
        <v>3351.035952603352</v>
      </c>
      <c r="G233">
        <v>0.02467553157025842</v>
      </c>
    </row>
    <row r="234" spans="1:7">
      <c r="A234" t="s">
        <v>386</v>
      </c>
      <c r="B234">
        <v>10</v>
      </c>
      <c r="C234">
        <v>0.04273504273504274</v>
      </c>
      <c r="D234">
        <v>19.68467763176981</v>
      </c>
      <c r="E234">
        <v>0.2214075681824184</v>
      </c>
      <c r="F234">
        <v>4606.214565834136</v>
      </c>
      <c r="G234">
        <v>0.2008697864483033</v>
      </c>
    </row>
    <row r="235" spans="1:7">
      <c r="A235" t="s">
        <v>200</v>
      </c>
      <c r="B235">
        <v>10</v>
      </c>
      <c r="C235">
        <v>0.04273504273504274</v>
      </c>
      <c r="D235">
        <v>15.36692245460956</v>
      </c>
      <c r="E235">
        <v>0.1295677583728206</v>
      </c>
      <c r="F235">
        <v>3595.859854378637</v>
      </c>
      <c r="G235">
        <v>0.02431110789716091</v>
      </c>
    </row>
    <row r="236" spans="1:7">
      <c r="A236" t="s">
        <v>334</v>
      </c>
      <c r="B236">
        <v>10</v>
      </c>
      <c r="C236">
        <v>0.04273504273504274</v>
      </c>
      <c r="D236">
        <v>8.978597515290929</v>
      </c>
      <c r="E236">
        <v>0.05758590678200157</v>
      </c>
      <c r="F236">
        <v>2100.991818578078</v>
      </c>
      <c r="G236">
        <v>0.01307606104428216</v>
      </c>
    </row>
    <row r="237" spans="1:7">
      <c r="A237" t="s">
        <v>496</v>
      </c>
      <c r="B237">
        <v>10</v>
      </c>
      <c r="C237">
        <v>0.04273504273504274</v>
      </c>
      <c r="D237">
        <v>8.503268599409875</v>
      </c>
      <c r="E237">
        <v>0.09343184573403779</v>
      </c>
      <c r="F237">
        <v>1989.764852261911</v>
      </c>
      <c r="G237">
        <v>0.07943500060827162</v>
      </c>
    </row>
    <row r="238" spans="1:7">
      <c r="A238" t="s">
        <v>206</v>
      </c>
      <c r="B238">
        <v>10</v>
      </c>
      <c r="C238">
        <v>0.04273504273504274</v>
      </c>
      <c r="D238">
        <v>11.5336863003663</v>
      </c>
      <c r="E238">
        <v>0.1470079902092562</v>
      </c>
      <c r="F238">
        <v>2698.882594285715</v>
      </c>
      <c r="G238">
        <v>0.03464244918980902</v>
      </c>
    </row>
    <row r="239" spans="1:7">
      <c r="A239" t="s">
        <v>239</v>
      </c>
      <c r="B239">
        <v>10</v>
      </c>
      <c r="C239">
        <v>0.04273504273504274</v>
      </c>
      <c r="D239">
        <v>26.02093530021111</v>
      </c>
      <c r="E239">
        <v>0.05899294359251983</v>
      </c>
      <c r="F239">
        <v>6088.898860249399</v>
      </c>
      <c r="G239">
        <v>0.009623579064099311</v>
      </c>
    </row>
    <row r="240" spans="1:7">
      <c r="A240" t="s">
        <v>210</v>
      </c>
      <c r="B240">
        <v>10</v>
      </c>
      <c r="C240">
        <v>0.04273504273504274</v>
      </c>
      <c r="D240">
        <v>10.64292961552711</v>
      </c>
      <c r="E240">
        <v>0.2528414961339575</v>
      </c>
      <c r="F240">
        <v>2490.445530033343</v>
      </c>
      <c r="G240">
        <v>0.05394502558556914</v>
      </c>
    </row>
    <row r="241" spans="1:7">
      <c r="A241" t="s">
        <v>243</v>
      </c>
      <c r="B241">
        <v>10</v>
      </c>
      <c r="C241">
        <v>0.04273504273504274</v>
      </c>
      <c r="D241">
        <v>7.123552621205157</v>
      </c>
      <c r="E241">
        <v>0.2246259621646975</v>
      </c>
      <c r="F241">
        <v>1666.911313362007</v>
      </c>
      <c r="G241">
        <v>0.04864245347069279</v>
      </c>
    </row>
    <row r="242" spans="1:7">
      <c r="A242" t="s">
        <v>188</v>
      </c>
      <c r="B242">
        <v>10</v>
      </c>
      <c r="C242">
        <v>0.04273504273504274</v>
      </c>
      <c r="D242">
        <v>28.64701058013882</v>
      </c>
      <c r="E242">
        <v>0.0160222906840168</v>
      </c>
      <c r="F242">
        <v>6703.400475752484</v>
      </c>
      <c r="G242">
        <v>0.007953160652034099</v>
      </c>
    </row>
    <row r="243" spans="1:7">
      <c r="A243" t="s">
        <v>253</v>
      </c>
      <c r="B243">
        <v>9</v>
      </c>
      <c r="C243">
        <v>0.03846153846153846</v>
      </c>
      <c r="D243">
        <v>13.60841335589586</v>
      </c>
      <c r="E243">
        <v>0.01451830304215029</v>
      </c>
      <c r="F243">
        <v>3184.368725279632</v>
      </c>
      <c r="G243">
        <v>0.009131859710780859</v>
      </c>
    </row>
    <row r="244" spans="1:7">
      <c r="A244" t="s">
        <v>265</v>
      </c>
      <c r="B244">
        <v>9</v>
      </c>
      <c r="C244">
        <v>0.03846153846153846</v>
      </c>
      <c r="D244">
        <v>11.49875915984616</v>
      </c>
      <c r="E244">
        <v>0.2165297377191632</v>
      </c>
      <c r="F244">
        <v>2690.709643404</v>
      </c>
      <c r="G244">
        <v>0.05958974691931867</v>
      </c>
    </row>
    <row r="245" spans="1:7">
      <c r="A245" t="s">
        <v>320</v>
      </c>
      <c r="B245">
        <v>9</v>
      </c>
      <c r="C245">
        <v>0.03846153846153846</v>
      </c>
      <c r="D245">
        <v>33.33771471708661</v>
      </c>
      <c r="E245">
        <v>0.2083768330193031</v>
      </c>
      <c r="F245">
        <v>7801.025243798265</v>
      </c>
      <c r="G245">
        <v>0.03034676775969108</v>
      </c>
    </row>
    <row r="246" spans="1:7">
      <c r="A246" t="s">
        <v>250</v>
      </c>
      <c r="B246">
        <v>9</v>
      </c>
      <c r="C246">
        <v>0.03846153846153846</v>
      </c>
      <c r="D246">
        <v>13.75977954258011</v>
      </c>
      <c r="E246">
        <v>0.04496659699461515</v>
      </c>
      <c r="F246">
        <v>3219.788412963745</v>
      </c>
      <c r="G246">
        <v>0.01996226649034729</v>
      </c>
    </row>
    <row r="247" spans="1:7">
      <c r="A247" t="s">
        <v>245</v>
      </c>
      <c r="B247">
        <v>9</v>
      </c>
      <c r="C247">
        <v>0.03846153846153846</v>
      </c>
      <c r="D247">
        <v>11.81093751286258</v>
      </c>
      <c r="E247">
        <v>0.1484127134053153</v>
      </c>
      <c r="F247">
        <v>2763.759378009844</v>
      </c>
      <c r="G247">
        <v>0.04363185581824316</v>
      </c>
    </row>
    <row r="248" spans="1:7">
      <c r="A248" t="s">
        <v>238</v>
      </c>
      <c r="B248">
        <v>8</v>
      </c>
      <c r="C248">
        <v>0.03418803418803419</v>
      </c>
      <c r="D248">
        <v>12.45172318446515</v>
      </c>
      <c r="E248">
        <v>0.1594586587638792</v>
      </c>
      <c r="F248">
        <v>2913.703225164845</v>
      </c>
      <c r="G248">
        <v>0.02854228956011172</v>
      </c>
    </row>
    <row r="249" spans="1:7">
      <c r="A249" t="s">
        <v>330</v>
      </c>
      <c r="B249">
        <v>8</v>
      </c>
      <c r="C249">
        <v>0.03418803418803419</v>
      </c>
      <c r="D249">
        <v>21.77273601041891</v>
      </c>
      <c r="E249">
        <v>0.3566390609051491</v>
      </c>
      <c r="F249">
        <v>5094.820226438024</v>
      </c>
      <c r="G249">
        <v>0.1569205086804676</v>
      </c>
    </row>
    <row r="250" spans="1:7">
      <c r="A250" t="s">
        <v>274</v>
      </c>
      <c r="B250">
        <v>8</v>
      </c>
      <c r="C250">
        <v>0.03418803418803419</v>
      </c>
      <c r="D250">
        <v>14.74694287618246</v>
      </c>
      <c r="E250">
        <v>0.09710545286506553</v>
      </c>
      <c r="F250">
        <v>3450.784633026696</v>
      </c>
      <c r="G250">
        <v>0.05186858116416507</v>
      </c>
    </row>
    <row r="251" spans="1:7">
      <c r="A251" t="s">
        <v>138</v>
      </c>
      <c r="B251">
        <v>8</v>
      </c>
      <c r="C251">
        <v>0.03418803418803419</v>
      </c>
      <c r="D251">
        <v>91.8665136753667</v>
      </c>
      <c r="E251">
        <v>0.7339036184634896</v>
      </c>
      <c r="F251">
        <v>21496.76420003581</v>
      </c>
      <c r="G251">
        <v>0.2071205375596201</v>
      </c>
    </row>
    <row r="252" spans="1:7">
      <c r="A252" t="s">
        <v>264</v>
      </c>
      <c r="B252">
        <v>8</v>
      </c>
      <c r="C252">
        <v>0.03418803418803419</v>
      </c>
      <c r="D252">
        <v>18.73387820764887</v>
      </c>
      <c r="E252">
        <v>0.06589159993871843</v>
      </c>
      <c r="F252">
        <v>4383.727500589835</v>
      </c>
      <c r="G252">
        <v>0.01041373092369306</v>
      </c>
    </row>
    <row r="253" spans="1:7">
      <c r="A253" t="s">
        <v>302</v>
      </c>
      <c r="B253">
        <v>8</v>
      </c>
      <c r="C253">
        <v>0.03418803418803419</v>
      </c>
      <c r="D253">
        <v>9.802815623454434</v>
      </c>
      <c r="E253">
        <v>0.06536020282768595</v>
      </c>
      <c r="F253">
        <v>2293.858855888338</v>
      </c>
      <c r="G253">
        <v>0.009399577408642914</v>
      </c>
    </row>
    <row r="254" spans="1:7">
      <c r="A254" t="s">
        <v>337</v>
      </c>
      <c r="B254">
        <v>7</v>
      </c>
      <c r="C254">
        <v>0.02991452991452992</v>
      </c>
      <c r="D254">
        <v>35.73322048528388</v>
      </c>
      <c r="E254">
        <v>0.3541945436616641</v>
      </c>
      <c r="F254">
        <v>8361.573593556428</v>
      </c>
      <c r="G254">
        <v>0.07458268369262552</v>
      </c>
    </row>
    <row r="255" spans="1:7">
      <c r="A255" t="s">
        <v>248</v>
      </c>
      <c r="B255">
        <v>7</v>
      </c>
      <c r="C255">
        <v>0.02991452991452992</v>
      </c>
      <c r="D255">
        <v>11.55046324611065</v>
      </c>
      <c r="E255">
        <v>0.1360320257659238</v>
      </c>
      <c r="F255">
        <v>2702.808399589892</v>
      </c>
      <c r="G255">
        <v>0.02336763957440053</v>
      </c>
    </row>
    <row r="256" spans="1:7">
      <c r="A256" t="s">
        <v>398</v>
      </c>
      <c r="B256">
        <v>7</v>
      </c>
      <c r="C256">
        <v>0.02991452991452992</v>
      </c>
      <c r="D256">
        <v>11.23994379008971</v>
      </c>
      <c r="E256">
        <v>0.6355483962646267</v>
      </c>
      <c r="F256">
        <v>2630.146846880993</v>
      </c>
      <c r="G256">
        <v>0.3404672580802555</v>
      </c>
    </row>
    <row r="257" spans="1:7">
      <c r="A257" t="s">
        <v>189</v>
      </c>
      <c r="B257">
        <v>7</v>
      </c>
      <c r="C257">
        <v>0.02991452991452992</v>
      </c>
      <c r="D257">
        <v>4.98038704354428</v>
      </c>
      <c r="E257">
        <v>0.1190138489316064</v>
      </c>
      <c r="F257">
        <v>1165.410568189361</v>
      </c>
      <c r="G257">
        <v>0.02148935198704604</v>
      </c>
    </row>
    <row r="258" spans="1:7">
      <c r="A258" t="s">
        <v>249</v>
      </c>
      <c r="B258">
        <v>7</v>
      </c>
      <c r="C258">
        <v>0.02991452991452992</v>
      </c>
      <c r="D258">
        <v>10.89350343577929</v>
      </c>
      <c r="E258">
        <v>0.2314738638492824</v>
      </c>
      <c r="F258">
        <v>2549.079803972355</v>
      </c>
      <c r="G258">
        <v>0.09557384110965206</v>
      </c>
    </row>
    <row r="259" spans="1:7">
      <c r="A259" t="s">
        <v>263</v>
      </c>
      <c r="B259">
        <v>7</v>
      </c>
      <c r="C259">
        <v>0.02991452991452992</v>
      </c>
      <c r="D259">
        <v>10.434219558843</v>
      </c>
      <c r="E259">
        <v>0.02326649181420139</v>
      </c>
      <c r="F259">
        <v>2441.607376769263</v>
      </c>
      <c r="G259">
        <v>0.004479675484444594</v>
      </c>
    </row>
    <row r="260" spans="1:7">
      <c r="A260" t="s">
        <v>379</v>
      </c>
      <c r="B260">
        <v>7</v>
      </c>
      <c r="C260">
        <v>0.02991452991452992</v>
      </c>
      <c r="D260">
        <v>122.4957317328783</v>
      </c>
      <c r="E260">
        <v>0.3007647831845178</v>
      </c>
      <c r="F260">
        <v>28664.00122549352</v>
      </c>
      <c r="G260">
        <v>0.2418271929573829</v>
      </c>
    </row>
    <row r="261" spans="1:7">
      <c r="A261" t="s">
        <v>362</v>
      </c>
      <c r="B261">
        <v>7</v>
      </c>
      <c r="C261">
        <v>0.02991452991452992</v>
      </c>
      <c r="D261">
        <v>12.38331225329036</v>
      </c>
      <c r="E261">
        <v>0.3002480203514532</v>
      </c>
      <c r="F261">
        <v>2897.695067269945</v>
      </c>
      <c r="G261">
        <v>0.06199795699912157</v>
      </c>
    </row>
    <row r="262" spans="1:7">
      <c r="A262" t="s">
        <v>525</v>
      </c>
      <c r="B262">
        <v>7</v>
      </c>
      <c r="C262">
        <v>0.02991452991452992</v>
      </c>
      <c r="D262">
        <v>7.401753316136603</v>
      </c>
      <c r="E262">
        <v>0.9420002882936119</v>
      </c>
      <c r="F262">
        <v>1732.010275975965</v>
      </c>
      <c r="G262">
        <v>0.6364676229344876</v>
      </c>
    </row>
    <row r="263" spans="1:7">
      <c r="A263" t="s">
        <v>431</v>
      </c>
      <c r="B263">
        <v>7</v>
      </c>
      <c r="C263">
        <v>0.02991452991452992</v>
      </c>
      <c r="D263">
        <v>9.771151987712434</v>
      </c>
      <c r="E263">
        <v>0.1999277203839799</v>
      </c>
      <c r="F263">
        <v>2286.44956512471</v>
      </c>
      <c r="G263">
        <v>0.1067120488683466</v>
      </c>
    </row>
    <row r="264" spans="1:7">
      <c r="A264" t="s">
        <v>252</v>
      </c>
      <c r="B264">
        <v>7</v>
      </c>
      <c r="C264">
        <v>0.02991452991452992</v>
      </c>
      <c r="D264">
        <v>4.314588994094815</v>
      </c>
      <c r="E264">
        <v>0.06799656264726181</v>
      </c>
      <c r="F264">
        <v>1009.613824618187</v>
      </c>
      <c r="G264">
        <v>0.01040167159763537</v>
      </c>
    </row>
    <row r="265" spans="1:7">
      <c r="A265" t="s">
        <v>266</v>
      </c>
      <c r="B265">
        <v>6</v>
      </c>
      <c r="C265">
        <v>0.02564102564102564</v>
      </c>
      <c r="D265">
        <v>14.40667671256805</v>
      </c>
      <c r="E265">
        <v>0.09531471904920481</v>
      </c>
      <c r="F265">
        <v>3371.162350740924</v>
      </c>
      <c r="G265">
        <v>0.02635107676961971</v>
      </c>
    </row>
    <row r="266" spans="1:7">
      <c r="A266" t="s">
        <v>389</v>
      </c>
      <c r="B266">
        <v>6</v>
      </c>
      <c r="C266">
        <v>0.02564102564102564</v>
      </c>
      <c r="D266">
        <v>15.99395923484223</v>
      </c>
      <c r="E266">
        <v>0.2504785017370841</v>
      </c>
      <c r="F266">
        <v>3742.586460953083</v>
      </c>
      <c r="G266">
        <v>0.1054647617587636</v>
      </c>
    </row>
    <row r="267" spans="1:7">
      <c r="A267" t="s">
        <v>275</v>
      </c>
      <c r="B267">
        <v>6</v>
      </c>
      <c r="C267">
        <v>0.02564102564102564</v>
      </c>
      <c r="D267">
        <v>5.493695794583918</v>
      </c>
      <c r="E267">
        <v>0.01902546596344978</v>
      </c>
      <c r="F267">
        <v>1285.524815932637</v>
      </c>
      <c r="G267">
        <v>0.002899428566840913</v>
      </c>
    </row>
    <row r="268" spans="1:7">
      <c r="A268" t="s">
        <v>326</v>
      </c>
      <c r="B268">
        <v>6</v>
      </c>
      <c r="C268">
        <v>0.02564102564102564</v>
      </c>
      <c r="D268">
        <v>2.721420866793751</v>
      </c>
      <c r="E268">
        <v>0.05276147940421279</v>
      </c>
      <c r="F268">
        <v>636.8124828297377</v>
      </c>
      <c r="G268">
        <v>0.006859408270782086</v>
      </c>
    </row>
    <row r="269" spans="1:7">
      <c r="A269" t="s">
        <v>285</v>
      </c>
      <c r="B269">
        <v>6</v>
      </c>
      <c r="C269">
        <v>0.02564102564102564</v>
      </c>
      <c r="D269">
        <v>15.36771492684222</v>
      </c>
      <c r="E269">
        <v>0.08736723568700475</v>
      </c>
      <c r="F269">
        <v>3596.045292881079</v>
      </c>
      <c r="G269">
        <v>0.01431151033532212</v>
      </c>
    </row>
    <row r="270" spans="1:7">
      <c r="A270" t="s">
        <v>390</v>
      </c>
      <c r="B270">
        <v>6</v>
      </c>
      <c r="C270">
        <v>0.02564102564102564</v>
      </c>
      <c r="D270">
        <v>5.823995435551359</v>
      </c>
      <c r="E270">
        <v>0.09795540208527788</v>
      </c>
      <c r="F270">
        <v>1362.814931919018</v>
      </c>
      <c r="G270">
        <v>0.01629528436888936</v>
      </c>
    </row>
    <row r="271" spans="1:7">
      <c r="A271" t="s">
        <v>365</v>
      </c>
      <c r="B271">
        <v>6</v>
      </c>
      <c r="C271">
        <v>0.02564102564102564</v>
      </c>
      <c r="D271">
        <v>5.468128826106025</v>
      </c>
      <c r="E271">
        <v>0.1497397962184051</v>
      </c>
      <c r="F271">
        <v>1279.54214530881</v>
      </c>
      <c r="G271">
        <v>0.02121143481163165</v>
      </c>
    </row>
    <row r="272" spans="1:7">
      <c r="A272" t="s">
        <v>312</v>
      </c>
      <c r="B272">
        <v>6</v>
      </c>
      <c r="C272">
        <v>0.02564102564102564</v>
      </c>
      <c r="D272">
        <v>8.432409641993564</v>
      </c>
      <c r="E272">
        <v>0.07374455115368642</v>
      </c>
      <c r="F272">
        <v>1973.183856226494</v>
      </c>
      <c r="G272">
        <v>0.01724291142095297</v>
      </c>
    </row>
    <row r="273" spans="1:7">
      <c r="A273" t="s">
        <v>272</v>
      </c>
      <c r="B273">
        <v>6</v>
      </c>
      <c r="C273">
        <v>0.02564102564102564</v>
      </c>
      <c r="D273">
        <v>11.72370698468837</v>
      </c>
      <c r="E273">
        <v>0.01070824802855828</v>
      </c>
      <c r="F273">
        <v>2743.347434417078</v>
      </c>
      <c r="G273">
        <v>0.01026781343132702</v>
      </c>
    </row>
    <row r="274" spans="1:7">
      <c r="A274" t="s">
        <v>242</v>
      </c>
      <c r="B274">
        <v>6</v>
      </c>
      <c r="C274">
        <v>0.02564102564102564</v>
      </c>
      <c r="D274">
        <v>12.6958542239161</v>
      </c>
      <c r="E274">
        <v>0.02736018386758772</v>
      </c>
      <c r="F274">
        <v>2970.829888396368</v>
      </c>
      <c r="G274">
        <v>0.00407479109229044</v>
      </c>
    </row>
    <row r="275" spans="1:7">
      <c r="A275" t="s">
        <v>293</v>
      </c>
      <c r="B275">
        <v>6</v>
      </c>
      <c r="C275">
        <v>0.02564102564102564</v>
      </c>
      <c r="D275">
        <v>12.66351286786891</v>
      </c>
      <c r="E275">
        <v>0.1901330324781619</v>
      </c>
      <c r="F275">
        <v>2963.262011081326</v>
      </c>
      <c r="G275">
        <v>0.03657894053778083</v>
      </c>
    </row>
    <row r="276" spans="1:7">
      <c r="A276" t="s">
        <v>236</v>
      </c>
      <c r="B276">
        <v>6</v>
      </c>
      <c r="C276">
        <v>0.02564102564102564</v>
      </c>
      <c r="D276">
        <v>12.38661942122321</v>
      </c>
      <c r="E276">
        <v>0.3090721345058672</v>
      </c>
      <c r="F276">
        <v>2898.468944566232</v>
      </c>
      <c r="G276">
        <v>0.06130515059110116</v>
      </c>
    </row>
    <row r="277" spans="1:7">
      <c r="A277" t="s">
        <v>521</v>
      </c>
      <c r="B277">
        <v>6</v>
      </c>
      <c r="C277">
        <v>0.02564102564102564</v>
      </c>
      <c r="D277">
        <v>10.84948757846138</v>
      </c>
      <c r="E277">
        <v>0.6426726287683724</v>
      </c>
      <c r="F277">
        <v>2538.780093359962</v>
      </c>
      <c r="G277">
        <v>0.250029734225357</v>
      </c>
    </row>
    <row r="278" spans="1:7">
      <c r="A278" t="s">
        <v>416</v>
      </c>
      <c r="B278">
        <v>6</v>
      </c>
      <c r="C278">
        <v>0.02564102564102564</v>
      </c>
      <c r="D278">
        <v>12.05342421643796</v>
      </c>
      <c r="E278">
        <v>0.6988133765675796</v>
      </c>
      <c r="F278">
        <v>2820.501266646481</v>
      </c>
      <c r="G278">
        <v>0.2251214347881591</v>
      </c>
    </row>
    <row r="279" spans="1:7">
      <c r="A279" t="s">
        <v>256</v>
      </c>
      <c r="B279">
        <v>6</v>
      </c>
      <c r="C279">
        <v>0.02564102564102564</v>
      </c>
      <c r="D279">
        <v>6.052530427652779</v>
      </c>
      <c r="E279">
        <v>0.1397640796156669</v>
      </c>
      <c r="F279">
        <v>1416.29212007075</v>
      </c>
      <c r="G279">
        <v>0.02291598039541902</v>
      </c>
    </row>
    <row r="280" spans="1:7">
      <c r="A280" t="s">
        <v>415</v>
      </c>
      <c r="B280">
        <v>5</v>
      </c>
      <c r="C280">
        <v>0.02136752136752137</v>
      </c>
      <c r="D280">
        <v>6.486472479125233</v>
      </c>
      <c r="E280">
        <v>0.1927735018226245</v>
      </c>
      <c r="F280">
        <v>1517.834560115304</v>
      </c>
      <c r="G280">
        <v>0.05858305610235547</v>
      </c>
    </row>
    <row r="281" spans="1:7">
      <c r="A281" t="s">
        <v>178</v>
      </c>
      <c r="B281">
        <v>5</v>
      </c>
      <c r="C281">
        <v>0.02136752136752137</v>
      </c>
      <c r="D281">
        <v>2.830394874561894</v>
      </c>
      <c r="E281">
        <v>0.02762690825422468</v>
      </c>
      <c r="F281">
        <v>662.3124006474832</v>
      </c>
      <c r="G281">
        <v>0.007295920637455659</v>
      </c>
    </row>
    <row r="282" spans="1:7">
      <c r="A282" t="s">
        <v>269</v>
      </c>
      <c r="B282">
        <v>5</v>
      </c>
      <c r="C282">
        <v>0.02136752136752137</v>
      </c>
      <c r="D282">
        <v>7.964577864239035</v>
      </c>
      <c r="E282">
        <v>0.06379489016693199</v>
      </c>
      <c r="F282">
        <v>1863.711220231934</v>
      </c>
      <c r="G282">
        <v>0.00906548306094704</v>
      </c>
    </row>
    <row r="283" spans="1:7">
      <c r="A283" t="s">
        <v>441</v>
      </c>
      <c r="B283">
        <v>5</v>
      </c>
      <c r="C283">
        <v>0.02136752136752137</v>
      </c>
      <c r="D283">
        <v>10.55374611595638</v>
      </c>
      <c r="E283">
        <v>0.6863572564522237</v>
      </c>
      <c r="F283">
        <v>2469.576591133793</v>
      </c>
      <c r="G283">
        <v>0.2367941111931006</v>
      </c>
    </row>
    <row r="284" spans="1:7">
      <c r="A284" t="s">
        <v>205</v>
      </c>
      <c r="B284">
        <v>5</v>
      </c>
      <c r="C284">
        <v>0.02136752136752137</v>
      </c>
      <c r="D284">
        <v>4.785119822252914</v>
      </c>
      <c r="E284">
        <v>0.02399358706473564</v>
      </c>
      <c r="F284">
        <v>1119.718038407182</v>
      </c>
      <c r="G284">
        <v>0.003303266623556171</v>
      </c>
    </row>
    <row r="285" spans="1:7">
      <c r="A285" t="s">
        <v>405</v>
      </c>
      <c r="B285">
        <v>5</v>
      </c>
      <c r="C285">
        <v>0.02136752136752137</v>
      </c>
      <c r="D285">
        <v>5.361493167149871</v>
      </c>
      <c r="E285">
        <v>0.1276682536656924</v>
      </c>
      <c r="F285">
        <v>1254.58940111307</v>
      </c>
      <c r="G285">
        <v>0.02129258899285122</v>
      </c>
    </row>
    <row r="286" spans="1:7">
      <c r="A286" t="s">
        <v>255</v>
      </c>
      <c r="B286">
        <v>5</v>
      </c>
      <c r="C286">
        <v>0.02136752136752137</v>
      </c>
      <c r="D286">
        <v>6.367537688550442</v>
      </c>
      <c r="E286">
        <v>0.1820497764118301</v>
      </c>
      <c r="F286">
        <v>1490.003819120803</v>
      </c>
      <c r="G286">
        <v>0.02934515794911641</v>
      </c>
    </row>
    <row r="287" spans="1:7">
      <c r="A287" t="s">
        <v>317</v>
      </c>
      <c r="B287">
        <v>5</v>
      </c>
      <c r="C287">
        <v>0.02136752136752137</v>
      </c>
      <c r="D287">
        <v>6.671625712865673</v>
      </c>
      <c r="E287">
        <v>0.1005255819342466</v>
      </c>
      <c r="F287">
        <v>1561.160416810568</v>
      </c>
      <c r="G287">
        <v>0.01344528394063562</v>
      </c>
    </row>
    <row r="288" spans="1:7">
      <c r="A288" t="s">
        <v>290</v>
      </c>
      <c r="B288">
        <v>5</v>
      </c>
      <c r="C288">
        <v>0.02136752136752137</v>
      </c>
      <c r="D288">
        <v>4.336402243080967</v>
      </c>
      <c r="E288">
        <v>0.029559262690935</v>
      </c>
      <c r="F288">
        <v>1014.718124880946</v>
      </c>
      <c r="G288">
        <v>0.004679339081975846</v>
      </c>
    </row>
    <row r="289" spans="1:7">
      <c r="A289" t="s">
        <v>375</v>
      </c>
      <c r="B289">
        <v>5</v>
      </c>
      <c r="C289">
        <v>0.02136752136752137</v>
      </c>
      <c r="D289">
        <v>4.246436960555008</v>
      </c>
      <c r="E289">
        <v>0.06555408876474236</v>
      </c>
      <c r="F289">
        <v>993.6662487698719</v>
      </c>
      <c r="G289">
        <v>0.01761724418418224</v>
      </c>
    </row>
    <row r="290" spans="1:7">
      <c r="A290" t="s">
        <v>212</v>
      </c>
      <c r="B290">
        <v>5</v>
      </c>
      <c r="C290">
        <v>0.02136752136752137</v>
      </c>
      <c r="D290">
        <v>7.882937778588786</v>
      </c>
      <c r="E290">
        <v>0.2813075731091426</v>
      </c>
      <c r="F290">
        <v>1844.607440189776</v>
      </c>
      <c r="G290">
        <v>0.0591148125925594</v>
      </c>
    </row>
    <row r="291" spans="1:7">
      <c r="A291" t="s">
        <v>281</v>
      </c>
      <c r="B291">
        <v>4</v>
      </c>
      <c r="C291">
        <v>0.0170940170940171</v>
      </c>
      <c r="D291">
        <v>5.505418484448628</v>
      </c>
      <c r="E291">
        <v>0.2126376272437829</v>
      </c>
      <c r="F291">
        <v>1288.267925360979</v>
      </c>
      <c r="G291">
        <v>0.0376503351297358</v>
      </c>
    </row>
    <row r="292" spans="1:7">
      <c r="A292" t="s">
        <v>364</v>
      </c>
      <c r="B292">
        <v>4</v>
      </c>
      <c r="C292">
        <v>0.0170940170940171</v>
      </c>
      <c r="D292">
        <v>4.441037517316531</v>
      </c>
      <c r="E292">
        <v>0.04016455738495067</v>
      </c>
      <c r="F292">
        <v>1039.202779052068</v>
      </c>
      <c r="G292">
        <v>0.01082781483973978</v>
      </c>
    </row>
    <row r="293" spans="1:7">
      <c r="A293" t="s">
        <v>524</v>
      </c>
      <c r="B293">
        <v>4</v>
      </c>
      <c r="C293">
        <v>0.0170940170940171</v>
      </c>
      <c r="D293">
        <v>5.486560336821461</v>
      </c>
      <c r="E293">
        <v>0.3663349078480311</v>
      </c>
      <c r="F293">
        <v>1283.855118816222</v>
      </c>
      <c r="G293">
        <v>0.07080071556306876</v>
      </c>
    </row>
    <row r="294" spans="1:7">
      <c r="A294" t="s">
        <v>292</v>
      </c>
      <c r="B294">
        <v>4</v>
      </c>
      <c r="C294">
        <v>0.0170940170940171</v>
      </c>
      <c r="D294">
        <v>2.786172447178208</v>
      </c>
      <c r="E294">
        <v>0.02610457509981845</v>
      </c>
      <c r="F294">
        <v>651.9643526397008</v>
      </c>
      <c r="G294">
        <v>0.004023526955345965</v>
      </c>
    </row>
    <row r="295" spans="1:7">
      <c r="A295" t="s">
        <v>278</v>
      </c>
      <c r="B295">
        <v>4</v>
      </c>
      <c r="C295">
        <v>0.0170940170940171</v>
      </c>
      <c r="D295">
        <v>8.828918621202481</v>
      </c>
      <c r="E295">
        <v>0.03290134990041006</v>
      </c>
      <c r="F295">
        <v>2065.966957361381</v>
      </c>
      <c r="G295">
        <v>0.01843406073414661</v>
      </c>
    </row>
    <row r="296" spans="1:7">
      <c r="A296" t="s">
        <v>329</v>
      </c>
      <c r="B296">
        <v>4</v>
      </c>
      <c r="C296">
        <v>0.0170940170940171</v>
      </c>
      <c r="D296">
        <v>4.627533340137637</v>
      </c>
      <c r="E296">
        <v>0.1630096439509503</v>
      </c>
      <c r="F296">
        <v>1082.842801592207</v>
      </c>
      <c r="G296">
        <v>0.0268403224402802</v>
      </c>
    </row>
    <row r="297" spans="1:7">
      <c r="A297" t="s">
        <v>381</v>
      </c>
      <c r="B297">
        <v>4</v>
      </c>
      <c r="C297">
        <v>0.0170940170940171</v>
      </c>
      <c r="D297">
        <v>3.551434331515549</v>
      </c>
      <c r="E297">
        <v>0.05135400184522149</v>
      </c>
      <c r="F297">
        <v>831.0356335746384</v>
      </c>
      <c r="G297">
        <v>0.02269739522121639</v>
      </c>
    </row>
    <row r="298" spans="1:7">
      <c r="A298" t="s">
        <v>384</v>
      </c>
      <c r="B298">
        <v>4</v>
      </c>
      <c r="C298">
        <v>0.0170940170940171</v>
      </c>
      <c r="D298">
        <v>1.801144385005111</v>
      </c>
      <c r="E298">
        <v>0.008210740697678366</v>
      </c>
      <c r="F298">
        <v>421.467786091196</v>
      </c>
      <c r="G298">
        <v>0.00292581177091021</v>
      </c>
    </row>
    <row r="299" spans="1:7">
      <c r="A299" t="s">
        <v>370</v>
      </c>
      <c r="B299">
        <v>4</v>
      </c>
      <c r="C299">
        <v>0.0170940170940171</v>
      </c>
      <c r="D299">
        <v>1.765248672209412</v>
      </c>
      <c r="E299">
        <v>0.04654936088504352</v>
      </c>
      <c r="F299">
        <v>413.0681892970024</v>
      </c>
      <c r="G299">
        <v>0.00736552436445478</v>
      </c>
    </row>
    <row r="300" spans="1:7">
      <c r="A300" t="s">
        <v>289</v>
      </c>
      <c r="B300">
        <v>4</v>
      </c>
      <c r="C300">
        <v>0.0170940170940171</v>
      </c>
      <c r="D300">
        <v>7.285514456395739</v>
      </c>
      <c r="E300">
        <v>0.007167535722463169</v>
      </c>
      <c r="F300">
        <v>1704.810382796603</v>
      </c>
      <c r="G300">
        <v>0.004854470084665171</v>
      </c>
    </row>
    <row r="301" spans="1:7">
      <c r="A301" t="s">
        <v>333</v>
      </c>
      <c r="B301">
        <v>4</v>
      </c>
      <c r="C301">
        <v>0.0170940170940171</v>
      </c>
      <c r="D301">
        <v>6.320924465487752</v>
      </c>
      <c r="E301">
        <v>0.08651283425180223</v>
      </c>
      <c r="F301">
        <v>1479.096324924134</v>
      </c>
      <c r="G301">
        <v>0.01376838282881943</v>
      </c>
    </row>
    <row r="302" spans="1:7">
      <c r="A302" t="s">
        <v>147</v>
      </c>
      <c r="B302">
        <v>4</v>
      </c>
      <c r="C302">
        <v>0.0170940170940171</v>
      </c>
      <c r="D302">
        <v>3.310400617034512</v>
      </c>
      <c r="E302">
        <v>0.04942181557573613</v>
      </c>
      <c r="F302">
        <v>774.6337443860759</v>
      </c>
      <c r="G302">
        <v>0.006329786022289138</v>
      </c>
    </row>
    <row r="303" spans="1:7">
      <c r="A303" t="s">
        <v>260</v>
      </c>
      <c r="B303">
        <v>4</v>
      </c>
      <c r="C303">
        <v>0.0170940170940171</v>
      </c>
      <c r="D303">
        <v>3.612888574403252</v>
      </c>
      <c r="E303">
        <v>0.05768095546817412</v>
      </c>
      <c r="F303">
        <v>845.4159264103611</v>
      </c>
      <c r="G303">
        <v>0.01520342293194374</v>
      </c>
    </row>
    <row r="304" spans="1:7">
      <c r="A304" t="s">
        <v>475</v>
      </c>
      <c r="B304">
        <v>4</v>
      </c>
      <c r="C304">
        <v>0.0170940170940171</v>
      </c>
      <c r="D304">
        <v>4.899380722611154</v>
      </c>
      <c r="E304">
        <v>0.2184502206888037</v>
      </c>
      <c r="F304">
        <v>1146.45508909101</v>
      </c>
      <c r="G304">
        <v>0.102572001214492</v>
      </c>
    </row>
    <row r="305" spans="1:7">
      <c r="A305" t="s">
        <v>494</v>
      </c>
      <c r="B305">
        <v>3</v>
      </c>
      <c r="C305">
        <v>0.01282051282051282</v>
      </c>
      <c r="D305">
        <v>1.81102917225884</v>
      </c>
      <c r="E305">
        <v>0.1446462557263999</v>
      </c>
      <c r="F305">
        <v>423.7808263085686</v>
      </c>
      <c r="G305">
        <v>0.04075214811076957</v>
      </c>
    </row>
    <row r="306" spans="1:7">
      <c r="A306" t="s">
        <v>559</v>
      </c>
      <c r="B306">
        <v>3</v>
      </c>
      <c r="C306">
        <v>0.01282051282051282</v>
      </c>
      <c r="D306">
        <v>12.51520082562217</v>
      </c>
      <c r="E306">
        <v>0.543501911774929</v>
      </c>
      <c r="F306">
        <v>2928.556993195587</v>
      </c>
      <c r="G306">
        <v>0.1651527850474324</v>
      </c>
    </row>
    <row r="307" spans="1:7">
      <c r="A307" t="s">
        <v>432</v>
      </c>
      <c r="B307">
        <v>3</v>
      </c>
      <c r="C307">
        <v>0.01282051282051282</v>
      </c>
      <c r="D307">
        <v>1.445437948635562</v>
      </c>
      <c r="E307">
        <v>0.06523374013078724</v>
      </c>
      <c r="F307">
        <v>338.2324799807215</v>
      </c>
      <c r="G307">
        <v>0.01136879002702553</v>
      </c>
    </row>
    <row r="308" spans="1:7">
      <c r="A308" t="s">
        <v>350</v>
      </c>
      <c r="B308">
        <v>3</v>
      </c>
      <c r="C308">
        <v>0.01282051282051282</v>
      </c>
      <c r="D308">
        <v>3.702411406043867</v>
      </c>
      <c r="E308">
        <v>0.03831577206801076</v>
      </c>
      <c r="F308">
        <v>866.3642690142649</v>
      </c>
      <c r="G308">
        <v>0.00685907969541229</v>
      </c>
    </row>
    <row r="309" spans="1:7">
      <c r="A309" t="s">
        <v>228</v>
      </c>
      <c r="B309">
        <v>3</v>
      </c>
      <c r="C309">
        <v>0.01282051282051282</v>
      </c>
      <c r="D309">
        <v>1.14988593527295</v>
      </c>
      <c r="E309">
        <v>0.006387161304258416</v>
      </c>
      <c r="F309">
        <v>269.0733088538703</v>
      </c>
      <c r="G309">
        <v>0.004074146789617717</v>
      </c>
    </row>
    <row r="310" spans="1:7">
      <c r="A310" t="s">
        <v>397</v>
      </c>
      <c r="B310">
        <v>3</v>
      </c>
      <c r="C310">
        <v>0.01282051282051282</v>
      </c>
      <c r="D310">
        <v>1.618840325749255</v>
      </c>
      <c r="E310">
        <v>0.05842169565621316</v>
      </c>
      <c r="F310">
        <v>378.8086362253257</v>
      </c>
      <c r="G310">
        <v>0.009355166498406797</v>
      </c>
    </row>
    <row r="311" spans="1:7">
      <c r="A311" t="s">
        <v>227</v>
      </c>
      <c r="B311">
        <v>3</v>
      </c>
      <c r="C311">
        <v>0.01282051282051282</v>
      </c>
      <c r="D311">
        <v>1.835662818990642</v>
      </c>
      <c r="E311">
        <v>0.02122766877372787</v>
      </c>
      <c r="F311">
        <v>429.5450996438102</v>
      </c>
      <c r="G311">
        <v>0.003080674222775753</v>
      </c>
    </row>
    <row r="312" spans="1:7">
      <c r="A312" t="s">
        <v>404</v>
      </c>
      <c r="B312">
        <v>3</v>
      </c>
      <c r="C312">
        <v>0.01282051282051282</v>
      </c>
      <c r="D312">
        <v>3.585957404946162</v>
      </c>
      <c r="E312">
        <v>0.09124756024230796</v>
      </c>
      <c r="F312">
        <v>839.1140327574019</v>
      </c>
      <c r="G312">
        <v>0.01466526390082978</v>
      </c>
    </row>
    <row r="313" spans="1:7">
      <c r="A313" t="s">
        <v>331</v>
      </c>
      <c r="B313">
        <v>3</v>
      </c>
      <c r="C313">
        <v>0.01282051282051282</v>
      </c>
      <c r="D313">
        <v>7.696981381191906</v>
      </c>
      <c r="E313">
        <v>0.0110387694666253</v>
      </c>
      <c r="F313">
        <v>1801.093643198906</v>
      </c>
      <c r="G313">
        <v>0.008723027340883833</v>
      </c>
    </row>
    <row r="314" spans="1:7">
      <c r="A314" t="s">
        <v>449</v>
      </c>
      <c r="B314">
        <v>3</v>
      </c>
      <c r="C314">
        <v>0.01282051282051282</v>
      </c>
      <c r="D314">
        <v>3.518526873806381</v>
      </c>
      <c r="E314">
        <v>0.2310894157290994</v>
      </c>
      <c r="F314">
        <v>823.3352884706931</v>
      </c>
      <c r="G314">
        <v>0.06470145944484594</v>
      </c>
    </row>
    <row r="315" spans="1:7">
      <c r="A315" t="s">
        <v>276</v>
      </c>
      <c r="B315">
        <v>3</v>
      </c>
      <c r="C315">
        <v>0.01282051282051282</v>
      </c>
      <c r="D315">
        <v>10.83730443162532</v>
      </c>
      <c r="E315">
        <v>0.01802632021615529</v>
      </c>
      <c r="F315">
        <v>2535.929237000325</v>
      </c>
      <c r="G315">
        <v>0.03749352917999786</v>
      </c>
    </row>
    <row r="316" spans="1:7">
      <c r="A316" t="s">
        <v>298</v>
      </c>
      <c r="B316">
        <v>3</v>
      </c>
      <c r="C316">
        <v>0.01282051282051282</v>
      </c>
      <c r="D316">
        <v>4.836976349875547</v>
      </c>
      <c r="E316">
        <v>0.05738589319642578</v>
      </c>
      <c r="F316">
        <v>1131.852465870878</v>
      </c>
      <c r="G316">
        <v>0.009255144399101444</v>
      </c>
    </row>
    <row r="317" spans="1:7">
      <c r="A317" t="s">
        <v>336</v>
      </c>
      <c r="B317">
        <v>3</v>
      </c>
      <c r="C317">
        <v>0.01282051282051282</v>
      </c>
      <c r="D317">
        <v>3.655508412135589</v>
      </c>
      <c r="E317">
        <v>0.03025718258034537</v>
      </c>
      <c r="F317">
        <v>855.3889684397278</v>
      </c>
      <c r="G317">
        <v>0.003918263891675869</v>
      </c>
    </row>
    <row r="318" spans="1:7">
      <c r="A318" t="s">
        <v>402</v>
      </c>
      <c r="B318">
        <v>3</v>
      </c>
      <c r="C318">
        <v>0.01282051282051282</v>
      </c>
      <c r="D318">
        <v>4.657211131799373</v>
      </c>
      <c r="E318">
        <v>0.1744389798213624</v>
      </c>
      <c r="F318">
        <v>1089.787404841053</v>
      </c>
      <c r="G318">
        <v>0.08618032882531991</v>
      </c>
    </row>
    <row r="319" spans="1:7">
      <c r="A319" t="s">
        <v>324</v>
      </c>
      <c r="B319">
        <v>3</v>
      </c>
      <c r="C319">
        <v>0.01282051282051282</v>
      </c>
      <c r="D319">
        <v>1.55431615577037</v>
      </c>
      <c r="E319">
        <v>0.00553022930308695</v>
      </c>
      <c r="F319">
        <v>363.7099804502666</v>
      </c>
      <c r="G319">
        <v>0.003029234521252671</v>
      </c>
    </row>
    <row r="320" spans="1:7">
      <c r="A320" t="s">
        <v>246</v>
      </c>
      <c r="B320">
        <v>3</v>
      </c>
      <c r="C320">
        <v>0.01282051282051282</v>
      </c>
      <c r="D320">
        <v>2.519544924205388</v>
      </c>
      <c r="E320">
        <v>0.01895988878335587</v>
      </c>
      <c r="F320">
        <v>589.5735122640608</v>
      </c>
      <c r="G320">
        <v>0.002375124378894016</v>
      </c>
    </row>
    <row r="321" spans="1:7">
      <c r="A321" t="s">
        <v>262</v>
      </c>
      <c r="B321">
        <v>3</v>
      </c>
      <c r="C321">
        <v>0.01282051282051282</v>
      </c>
      <c r="D321">
        <v>1.298148224927878</v>
      </c>
      <c r="E321">
        <v>0.07952122936587992</v>
      </c>
      <c r="F321">
        <v>303.7666846331234</v>
      </c>
      <c r="G321">
        <v>0.01031759382280822</v>
      </c>
    </row>
    <row r="322" spans="1:7">
      <c r="A322" t="s">
        <v>191</v>
      </c>
      <c r="B322">
        <v>3</v>
      </c>
      <c r="C322">
        <v>0.01282051282051282</v>
      </c>
      <c r="D322">
        <v>3.034906095710974</v>
      </c>
      <c r="E322">
        <v>0.03240704380620344</v>
      </c>
      <c r="F322">
        <v>710.1680263963678</v>
      </c>
      <c r="G322">
        <v>0.00713249891929613</v>
      </c>
    </row>
    <row r="323" spans="1:7">
      <c r="A323" t="s">
        <v>566</v>
      </c>
      <c r="B323">
        <v>3</v>
      </c>
      <c r="C323">
        <v>0.01282051282051282</v>
      </c>
      <c r="D323">
        <v>1.367526214964008</v>
      </c>
      <c r="E323">
        <v>0.4516682077361757</v>
      </c>
      <c r="F323">
        <v>320.0011343015778</v>
      </c>
      <c r="G323">
        <v>0.1018871996867656</v>
      </c>
    </row>
    <row r="324" spans="1:7">
      <c r="A324" t="s">
        <v>471</v>
      </c>
      <c r="B324">
        <v>3</v>
      </c>
      <c r="C324">
        <v>0.01282051282051282</v>
      </c>
      <c r="D324">
        <v>13.70120593728497</v>
      </c>
      <c r="E324">
        <v>0.8217109943206512</v>
      </c>
      <c r="F324">
        <v>3206.082189324684</v>
      </c>
      <c r="G324">
        <v>0.3983761375189394</v>
      </c>
    </row>
    <row r="325" spans="1:7">
      <c r="A325" t="s">
        <v>308</v>
      </c>
      <c r="B325">
        <v>3</v>
      </c>
      <c r="C325">
        <v>0.01282051282051282</v>
      </c>
      <c r="D325">
        <v>2.89776288046574</v>
      </c>
      <c r="E325">
        <v>0.1266022295300967</v>
      </c>
      <c r="F325">
        <v>678.0765140289832</v>
      </c>
      <c r="G325">
        <v>0.02609323752141509</v>
      </c>
    </row>
    <row r="326" spans="1:7">
      <c r="A326" t="s">
        <v>382</v>
      </c>
      <c r="B326">
        <v>3</v>
      </c>
      <c r="C326">
        <v>0.01282051282051282</v>
      </c>
      <c r="D326">
        <v>2.589923177209304</v>
      </c>
      <c r="E326">
        <v>0.195697665665393</v>
      </c>
      <c r="F326">
        <v>606.0420234669771</v>
      </c>
      <c r="G326">
        <v>0.03828424765262613</v>
      </c>
    </row>
    <row r="327" spans="1:7">
      <c r="A327" t="s">
        <v>388</v>
      </c>
      <c r="B327">
        <v>3</v>
      </c>
      <c r="C327">
        <v>0.01282051282051282</v>
      </c>
      <c r="D327">
        <v>1.850576284982507</v>
      </c>
      <c r="E327">
        <v>0.03925102141271011</v>
      </c>
      <c r="F327">
        <v>433.0348506859067</v>
      </c>
      <c r="G327">
        <v>0.005168333878486293</v>
      </c>
    </row>
    <row r="328" spans="1:7">
      <c r="A328" t="s">
        <v>501</v>
      </c>
      <c r="B328">
        <v>3</v>
      </c>
      <c r="C328">
        <v>0.01282051282051282</v>
      </c>
      <c r="D328">
        <v>1.636490887115192</v>
      </c>
      <c r="E328">
        <v>0.02605475593399926</v>
      </c>
      <c r="F328">
        <v>382.9388675849549</v>
      </c>
      <c r="G328">
        <v>0.04191742915239666</v>
      </c>
    </row>
    <row r="329" spans="1:7">
      <c r="A329" t="s">
        <v>303</v>
      </c>
      <c r="B329">
        <v>3</v>
      </c>
      <c r="C329">
        <v>0.01282051282051282</v>
      </c>
      <c r="D329">
        <v>2.146613570984244</v>
      </c>
      <c r="E329">
        <v>0.02735561841220796</v>
      </c>
      <c r="F329">
        <v>502.3075756103132</v>
      </c>
      <c r="G329">
        <v>0.00407950485637994</v>
      </c>
    </row>
    <row r="330" spans="1:7">
      <c r="A330" t="s">
        <v>372</v>
      </c>
      <c r="B330">
        <v>2</v>
      </c>
      <c r="C330">
        <v>0.008547008547008548</v>
      </c>
      <c r="D330">
        <v>3.106476356840021</v>
      </c>
      <c r="E330">
        <v>0.1814286335525185</v>
      </c>
      <c r="F330">
        <v>726.915467500565</v>
      </c>
      <c r="G330">
        <v>0.03339315933745395</v>
      </c>
    </row>
    <row r="331" spans="1:7">
      <c r="A331" t="s">
        <v>309</v>
      </c>
      <c r="B331">
        <v>2</v>
      </c>
      <c r="C331">
        <v>0.008547008547008548</v>
      </c>
      <c r="D331">
        <v>1.770851251811043</v>
      </c>
      <c r="E331">
        <v>0.02767059808445758</v>
      </c>
      <c r="F331">
        <v>414.379192923784</v>
      </c>
      <c r="G331">
        <v>0.004058698510316536</v>
      </c>
    </row>
    <row r="332" spans="1:7">
      <c r="A332" t="s">
        <v>419</v>
      </c>
      <c r="B332">
        <v>2</v>
      </c>
      <c r="C332">
        <v>0.008547008547008548</v>
      </c>
      <c r="D332">
        <v>1.585716915508548</v>
      </c>
      <c r="E332">
        <v>0.02844287930677041</v>
      </c>
      <c r="F332">
        <v>371.0577582290002</v>
      </c>
      <c r="G332">
        <v>0.01288852617670975</v>
      </c>
    </row>
    <row r="333" spans="1:7">
      <c r="A333" t="s">
        <v>284</v>
      </c>
      <c r="B333">
        <v>2</v>
      </c>
      <c r="C333">
        <v>0.008547008547008548</v>
      </c>
      <c r="D333">
        <v>1.697648214928218</v>
      </c>
      <c r="E333">
        <v>0.2185911947261521</v>
      </c>
      <c r="F333">
        <v>397.249682293203</v>
      </c>
      <c r="G333">
        <v>0.04591462361798208</v>
      </c>
    </row>
    <row r="334" spans="1:7">
      <c r="A334" t="s">
        <v>407</v>
      </c>
      <c r="B334">
        <v>2</v>
      </c>
      <c r="C334">
        <v>0.008547008547008548</v>
      </c>
      <c r="D334">
        <v>2.710266661178804</v>
      </c>
      <c r="E334">
        <v>0.1134481013975635</v>
      </c>
      <c r="F334">
        <v>634.20239871584</v>
      </c>
      <c r="G334">
        <v>0.01757813470495034</v>
      </c>
    </row>
    <row r="335" spans="1:7">
      <c r="A335" t="s">
        <v>353</v>
      </c>
      <c r="B335">
        <v>2</v>
      </c>
      <c r="C335">
        <v>0.008547008547008548</v>
      </c>
      <c r="D335">
        <v>10.81226316630004</v>
      </c>
      <c r="E335">
        <v>0.238212882238067</v>
      </c>
      <c r="F335">
        <v>2530.06958091421</v>
      </c>
      <c r="G335">
        <v>0.03779687732060854</v>
      </c>
    </row>
    <row r="336" spans="1:7">
      <c r="A336" t="s">
        <v>211</v>
      </c>
      <c r="B336">
        <v>2</v>
      </c>
      <c r="C336">
        <v>0.008547008547008548</v>
      </c>
      <c r="D336">
        <v>0.8800380031944679</v>
      </c>
      <c r="E336">
        <v>0.03771134696337888</v>
      </c>
      <c r="F336">
        <v>205.9288927475055</v>
      </c>
      <c r="G336">
        <v>0.005107583024311204</v>
      </c>
    </row>
    <row r="337" spans="1:7">
      <c r="A337" t="s">
        <v>376</v>
      </c>
      <c r="B337">
        <v>2</v>
      </c>
      <c r="C337">
        <v>0.008547008547008548</v>
      </c>
      <c r="D337">
        <v>1.202541886685982</v>
      </c>
      <c r="E337">
        <v>0.002540631262259439</v>
      </c>
      <c r="F337">
        <v>281.3948014845198</v>
      </c>
      <c r="G337">
        <v>0.002002236037153504</v>
      </c>
    </row>
    <row r="338" spans="1:7">
      <c r="A338" t="s">
        <v>313</v>
      </c>
      <c r="B338">
        <v>2</v>
      </c>
      <c r="C338">
        <v>0.008547008547008548</v>
      </c>
      <c r="D338">
        <v>2.824045304163842</v>
      </c>
      <c r="E338">
        <v>0.2038811573226509</v>
      </c>
      <c r="F338">
        <v>660.826601174339</v>
      </c>
      <c r="G338">
        <v>0.03554550948569407</v>
      </c>
    </row>
    <row r="339" spans="1:7">
      <c r="A339" t="s">
        <v>341</v>
      </c>
      <c r="B339">
        <v>2</v>
      </c>
      <c r="C339">
        <v>0.008547008547008548</v>
      </c>
      <c r="D339">
        <v>3.038631796513081</v>
      </c>
      <c r="E339">
        <v>0.1221433409538601</v>
      </c>
      <c r="F339">
        <v>711.039840384061</v>
      </c>
      <c r="G339">
        <v>0.02682451816888349</v>
      </c>
    </row>
    <row r="340" spans="1:7">
      <c r="A340" t="s">
        <v>414</v>
      </c>
      <c r="B340">
        <v>2</v>
      </c>
      <c r="C340">
        <v>0.008547008547008548</v>
      </c>
      <c r="D340">
        <v>2.568119586029393</v>
      </c>
      <c r="E340">
        <v>0.08977313353973006</v>
      </c>
      <c r="F340">
        <v>600.939983130878</v>
      </c>
      <c r="G340">
        <v>0.01360279610680857</v>
      </c>
    </row>
    <row r="341" spans="1:7">
      <c r="A341" t="s">
        <v>351</v>
      </c>
      <c r="B341">
        <v>2</v>
      </c>
      <c r="C341">
        <v>0.008547008547008548</v>
      </c>
      <c r="D341">
        <v>2.956708543788423</v>
      </c>
      <c r="E341">
        <v>0.06353434792029335</v>
      </c>
      <c r="F341">
        <v>691.869799246491</v>
      </c>
      <c r="G341">
        <v>0.009385689928765092</v>
      </c>
    </row>
    <row r="342" spans="1:7">
      <c r="A342" t="s">
        <v>413</v>
      </c>
      <c r="B342">
        <v>2</v>
      </c>
      <c r="C342">
        <v>0.008547008547008548</v>
      </c>
      <c r="D342">
        <v>4.325241889384206</v>
      </c>
      <c r="E342">
        <v>0.01365177789228034</v>
      </c>
      <c r="F342">
        <v>1012.106602115904</v>
      </c>
      <c r="G342">
        <v>0.0113147429495299</v>
      </c>
    </row>
    <row r="343" spans="1:7">
      <c r="A343" t="s">
        <v>572</v>
      </c>
      <c r="B343">
        <v>2</v>
      </c>
      <c r="C343">
        <v>0.008547008547008548</v>
      </c>
      <c r="D343">
        <v>1.479691946511329</v>
      </c>
      <c r="E343">
        <v>0.0522510442946425</v>
      </c>
      <c r="F343">
        <v>346.247915483651</v>
      </c>
      <c r="G343">
        <v>0.03790865851062565</v>
      </c>
    </row>
    <row r="344" spans="1:7">
      <c r="A344" t="s">
        <v>347</v>
      </c>
      <c r="B344">
        <v>2</v>
      </c>
      <c r="C344">
        <v>0.008547008547008548</v>
      </c>
      <c r="D344">
        <v>2.372048955286596</v>
      </c>
      <c r="E344">
        <v>0.02355725838274814</v>
      </c>
      <c r="F344">
        <v>555.0594555370634</v>
      </c>
      <c r="G344">
        <v>0.003631597411587245</v>
      </c>
    </row>
    <row r="345" spans="1:7">
      <c r="A345" t="s">
        <v>409</v>
      </c>
      <c r="B345">
        <v>2</v>
      </c>
      <c r="C345">
        <v>0.008547008547008548</v>
      </c>
      <c r="D345">
        <v>5.38445004303265</v>
      </c>
      <c r="E345">
        <v>0.01932380859554106</v>
      </c>
      <c r="F345">
        <v>1259.96131006964</v>
      </c>
      <c r="G345">
        <v>0.01193145479263006</v>
      </c>
    </row>
    <row r="346" spans="1:7">
      <c r="A346" t="s">
        <v>323</v>
      </c>
      <c r="B346">
        <v>2</v>
      </c>
      <c r="C346">
        <v>0.008547008547008548</v>
      </c>
      <c r="D346">
        <v>4.943285600385179</v>
      </c>
      <c r="E346">
        <v>0.2007716730946503</v>
      </c>
      <c r="F346">
        <v>1156.728830490132</v>
      </c>
      <c r="G346">
        <v>0.05996732786682601</v>
      </c>
    </row>
    <row r="347" spans="1:7">
      <c r="A347" t="s">
        <v>216</v>
      </c>
      <c r="B347">
        <v>2</v>
      </c>
      <c r="C347">
        <v>0.008547008547008548</v>
      </c>
      <c r="D347">
        <v>1.366299408721265</v>
      </c>
      <c r="E347">
        <v>0.05257933758769427</v>
      </c>
      <c r="F347">
        <v>319.714061640776</v>
      </c>
      <c r="G347">
        <v>0.008204948886946646</v>
      </c>
    </row>
    <row r="348" spans="1:7">
      <c r="A348" t="s">
        <v>403</v>
      </c>
      <c r="B348">
        <v>2</v>
      </c>
      <c r="C348">
        <v>0.008547008547008548</v>
      </c>
      <c r="D348">
        <v>2.371861471579842</v>
      </c>
      <c r="E348">
        <v>0.0495474370204148</v>
      </c>
      <c r="F348">
        <v>555.0155843496831</v>
      </c>
      <c r="G348">
        <v>0.01843621084168365</v>
      </c>
    </row>
    <row r="349" spans="1:7">
      <c r="A349" t="s">
        <v>478</v>
      </c>
      <c r="B349">
        <v>2</v>
      </c>
      <c r="C349">
        <v>0.008547008547008548</v>
      </c>
      <c r="D349">
        <v>2.430896102503859</v>
      </c>
      <c r="E349">
        <v>0.1256330240818795</v>
      </c>
      <c r="F349">
        <v>568.829687985903</v>
      </c>
      <c r="G349">
        <v>0.03499509047820241</v>
      </c>
    </row>
    <row r="350" spans="1:7">
      <c r="A350" t="s">
        <v>569</v>
      </c>
      <c r="B350">
        <v>2</v>
      </c>
      <c r="C350">
        <v>0.008547008547008548</v>
      </c>
      <c r="D350">
        <v>2.631688164054632</v>
      </c>
      <c r="E350">
        <v>0.07668241674598551</v>
      </c>
      <c r="F350">
        <v>615.8150303887838</v>
      </c>
      <c r="G350">
        <v>0.05206266401673845</v>
      </c>
    </row>
    <row r="351" spans="1:7">
      <c r="A351" t="s">
        <v>340</v>
      </c>
      <c r="B351">
        <v>2</v>
      </c>
      <c r="C351">
        <v>0.008547008547008548</v>
      </c>
      <c r="D351">
        <v>1.370144231978949</v>
      </c>
      <c r="E351">
        <v>0.342483842745252</v>
      </c>
      <c r="F351">
        <v>320.613750283074</v>
      </c>
      <c r="G351">
        <v>0.05504594044580534</v>
      </c>
    </row>
    <row r="352" spans="1:7">
      <c r="A352" t="s">
        <v>482</v>
      </c>
      <c r="B352">
        <v>1</v>
      </c>
      <c r="C352">
        <v>0.004273504273504274</v>
      </c>
      <c r="D352">
        <v>0.5673044303072179</v>
      </c>
      <c r="E352">
        <v>0.02802932844304551</v>
      </c>
      <c r="F352">
        <v>132.749236691889</v>
      </c>
      <c r="G352">
        <v>0.007523429941378424</v>
      </c>
    </row>
    <row r="353" spans="1:7">
      <c r="A353" t="s">
        <v>1075</v>
      </c>
      <c r="B353">
        <v>1</v>
      </c>
      <c r="C353">
        <v>0.004273504273504274</v>
      </c>
      <c r="D353">
        <v>0.5353256010903504</v>
      </c>
      <c r="E353">
        <v>0.02401571075048546</v>
      </c>
      <c r="F353">
        <v>125.266190655142</v>
      </c>
      <c r="G353">
        <v>0.02707665572559217</v>
      </c>
    </row>
    <row r="354" spans="1:7">
      <c r="A354" t="s">
        <v>445</v>
      </c>
      <c r="B354">
        <v>1</v>
      </c>
      <c r="C354">
        <v>0.004273504273504274</v>
      </c>
      <c r="D354">
        <v>0.6803859693526924</v>
      </c>
      <c r="E354">
        <v>0.01266650780742925</v>
      </c>
      <c r="F354">
        <v>159.21031682853</v>
      </c>
      <c r="G354">
        <v>0.009576608735353131</v>
      </c>
    </row>
    <row r="355" spans="1:7">
      <c r="A355" t="s">
        <v>363</v>
      </c>
      <c r="B355">
        <v>1</v>
      </c>
      <c r="C355">
        <v>0.004273504273504274</v>
      </c>
      <c r="D355">
        <v>1.518658235076145</v>
      </c>
      <c r="E355">
        <v>0.1510484089461073</v>
      </c>
      <c r="F355">
        <v>355.366027007818</v>
      </c>
      <c r="G355">
        <v>0.03478626035865938</v>
      </c>
    </row>
    <row r="356" spans="1:7">
      <c r="A356" t="s">
        <v>354</v>
      </c>
      <c r="B356">
        <v>1</v>
      </c>
      <c r="C356">
        <v>0.004273504273504274</v>
      </c>
      <c r="D356">
        <v>1.841234068722222</v>
      </c>
      <c r="E356">
        <v>0.2940563849147567</v>
      </c>
      <c r="F356">
        <v>430.848772081</v>
      </c>
      <c r="G356">
        <v>0.05373622315419724</v>
      </c>
    </row>
    <row r="357" spans="1:7">
      <c r="A357" t="s">
        <v>515</v>
      </c>
      <c r="B357">
        <v>1</v>
      </c>
      <c r="C357">
        <v>0.004273504273504274</v>
      </c>
      <c r="D357">
        <v>0.58879915589753</v>
      </c>
      <c r="E357">
        <v>0.1163163993800707</v>
      </c>
      <c r="F357">
        <v>137.779002480022</v>
      </c>
      <c r="G357">
        <v>0.03702786001693925</v>
      </c>
    </row>
    <row r="358" spans="1:7">
      <c r="A358" t="s">
        <v>531</v>
      </c>
      <c r="B358">
        <v>1</v>
      </c>
      <c r="C358">
        <v>0.004273504273504274</v>
      </c>
      <c r="D358">
        <v>0.5040104108390471</v>
      </c>
      <c r="E358">
        <v>0.05360166734482742</v>
      </c>
      <c r="F358">
        <v>117.938436136337</v>
      </c>
      <c r="G358">
        <v>0.01201578242208204</v>
      </c>
    </row>
    <row r="359" spans="1:7">
      <c r="A359" t="s">
        <v>395</v>
      </c>
      <c r="B359">
        <v>1</v>
      </c>
      <c r="C359">
        <v>0.004273504273504274</v>
      </c>
      <c r="D359">
        <v>0.9601222811737308</v>
      </c>
      <c r="E359">
        <v>0.02637550406117514</v>
      </c>
      <c r="F359">
        <v>224.668613794653</v>
      </c>
      <c r="G359">
        <v>0.00401713535671594</v>
      </c>
    </row>
    <row r="360" spans="1:7">
      <c r="A360" t="s">
        <v>279</v>
      </c>
      <c r="B360">
        <v>1</v>
      </c>
      <c r="C360">
        <v>0.004273504273504274</v>
      </c>
      <c r="D360">
        <v>1.961222704683009</v>
      </c>
      <c r="E360">
        <v>0.2360209454022796</v>
      </c>
      <c r="F360">
        <v>458.926112895824</v>
      </c>
      <c r="G360">
        <v>0.03951524687094232</v>
      </c>
    </row>
    <row r="361" spans="1:7">
      <c r="A361" t="s">
        <v>310</v>
      </c>
      <c r="B361">
        <v>1</v>
      </c>
      <c r="C361">
        <v>0.004273504273504274</v>
      </c>
      <c r="D361">
        <v>0.2840103856917842</v>
      </c>
      <c r="E361">
        <v>0.01767490341662318</v>
      </c>
      <c r="F361">
        <v>66.4584302518775</v>
      </c>
      <c r="G361">
        <v>0.002947060746080767</v>
      </c>
    </row>
    <row r="362" spans="1:7">
      <c r="A362" t="s">
        <v>349</v>
      </c>
      <c r="B362">
        <v>1</v>
      </c>
      <c r="C362">
        <v>0.004273504273504274</v>
      </c>
      <c r="D362">
        <v>0.6605617549276239</v>
      </c>
      <c r="E362">
        <v>0.09624360859265578</v>
      </c>
      <c r="F362">
        <v>154.571450653064</v>
      </c>
      <c r="G362">
        <v>0.01730874225210126</v>
      </c>
    </row>
    <row r="363" spans="1:7">
      <c r="A363" t="s">
        <v>539</v>
      </c>
      <c r="B363">
        <v>1</v>
      </c>
      <c r="C363">
        <v>0.004273504273504274</v>
      </c>
      <c r="D363">
        <v>0.3609073788957244</v>
      </c>
      <c r="E363">
        <v>0.07495757178358249</v>
      </c>
      <c r="F363">
        <v>84.4523266615995</v>
      </c>
      <c r="G363">
        <v>0.01133236546367638</v>
      </c>
    </row>
    <row r="364" spans="1:7">
      <c r="A364" t="s">
        <v>535</v>
      </c>
      <c r="B364">
        <v>1</v>
      </c>
      <c r="C364">
        <v>0.004273504273504274</v>
      </c>
      <c r="D364">
        <v>0.2906157275419431</v>
      </c>
      <c r="E364">
        <v>0.39627690346836</v>
      </c>
      <c r="F364">
        <v>68.0040802448147</v>
      </c>
      <c r="G364">
        <v>0.07975666974759522</v>
      </c>
    </row>
    <row r="365" spans="1:7">
      <c r="A365" t="s">
        <v>344</v>
      </c>
      <c r="B365">
        <v>1</v>
      </c>
      <c r="C365">
        <v>0.004273504273504274</v>
      </c>
      <c r="D365">
        <v>0.8947873269481325</v>
      </c>
      <c r="E365">
        <v>0.2007354577786793</v>
      </c>
      <c r="F365">
        <v>209.380234505863</v>
      </c>
      <c r="G365">
        <v>0.03444281352039397</v>
      </c>
    </row>
    <row r="366" spans="1:7">
      <c r="A366" t="s">
        <v>339</v>
      </c>
      <c r="B366">
        <v>1</v>
      </c>
      <c r="C366">
        <v>0.004273504273504274</v>
      </c>
      <c r="D366">
        <v>2.220578993766833</v>
      </c>
      <c r="E366">
        <v>0.0259327349396196</v>
      </c>
      <c r="F366">
        <v>519.6154845414389</v>
      </c>
      <c r="G366">
        <v>0.00411378250529758</v>
      </c>
    </row>
    <row r="367" spans="1:7">
      <c r="A367" t="s">
        <v>224</v>
      </c>
      <c r="B367">
        <v>1</v>
      </c>
      <c r="C367">
        <v>0.004273504273504274</v>
      </c>
      <c r="D367">
        <v>2.040589363019829</v>
      </c>
      <c r="E367">
        <v>0.1365196794202976</v>
      </c>
      <c r="F367">
        <v>477.49791094664</v>
      </c>
      <c r="G367">
        <v>0.015351206964064</v>
      </c>
    </row>
    <row r="368" spans="1:7">
      <c r="A368" t="s">
        <v>435</v>
      </c>
      <c r="B368">
        <v>1</v>
      </c>
      <c r="C368">
        <v>0.004273504273504274</v>
      </c>
      <c r="D368">
        <v>0.5478851632697778</v>
      </c>
      <c r="E368">
        <v>0.05144953217255559</v>
      </c>
      <c r="F368">
        <v>128.205128205128</v>
      </c>
      <c r="G368">
        <v>0.00743315460394578</v>
      </c>
    </row>
    <row r="369" spans="1:7">
      <c r="A369" t="s">
        <v>392</v>
      </c>
      <c r="B369">
        <v>1</v>
      </c>
      <c r="C369">
        <v>0.004273504273504274</v>
      </c>
      <c r="D369">
        <v>2.998950367371419</v>
      </c>
      <c r="E369">
        <v>0.1547056131156418</v>
      </c>
      <c r="F369">
        <v>701.754385964912</v>
      </c>
      <c r="G369">
        <v>0.04667247022749497</v>
      </c>
    </row>
    <row r="370" spans="1:7">
      <c r="A370" t="s">
        <v>456</v>
      </c>
      <c r="B370">
        <v>1</v>
      </c>
      <c r="C370">
        <v>0.004273504273504274</v>
      </c>
      <c r="D370">
        <v>0.5667777551066667</v>
      </c>
      <c r="E370">
        <v>0.02568871136877163</v>
      </c>
      <c r="F370">
        <v>132.62599469496</v>
      </c>
      <c r="G370">
        <v>0.004248057471868718</v>
      </c>
    </row>
    <row r="371" spans="1:7">
      <c r="A371" t="s">
        <v>573</v>
      </c>
      <c r="B371">
        <v>1</v>
      </c>
      <c r="C371">
        <v>0.004273504273504274</v>
      </c>
      <c r="D371">
        <v>2.067491182150107</v>
      </c>
      <c r="E371">
        <v>0.9509525584984996</v>
      </c>
      <c r="F371">
        <v>483.792936623125</v>
      </c>
      <c r="G371">
        <v>0.6947895755265807</v>
      </c>
    </row>
    <row r="372" spans="1:7">
      <c r="A372" t="s">
        <v>442</v>
      </c>
      <c r="B372">
        <v>1</v>
      </c>
      <c r="C372">
        <v>0.004273504273504274</v>
      </c>
      <c r="D372">
        <v>0.554280709922735</v>
      </c>
      <c r="E372">
        <v>0.01149431320574524</v>
      </c>
      <c r="F372">
        <v>129.70168612192</v>
      </c>
      <c r="G372">
        <v>0.006147961165823839</v>
      </c>
    </row>
    <row r="373" spans="1:7">
      <c r="A373" t="s">
        <v>361</v>
      </c>
      <c r="B373">
        <v>1</v>
      </c>
      <c r="C373">
        <v>0.004273504273504274</v>
      </c>
      <c r="D373">
        <v>0.7490805036817308</v>
      </c>
      <c r="E373">
        <v>0.06992080801497694</v>
      </c>
      <c r="F373">
        <v>175.284837861525</v>
      </c>
      <c r="G373">
        <v>0.009823746507337935</v>
      </c>
    </row>
    <row r="374" spans="1:7">
      <c r="A374" t="s">
        <v>438</v>
      </c>
      <c r="B374">
        <v>1</v>
      </c>
      <c r="C374">
        <v>0.004273504273504274</v>
      </c>
      <c r="D374">
        <v>1.538338471383829</v>
      </c>
      <c r="E374">
        <v>0.06517940686980506</v>
      </c>
      <c r="F374">
        <v>359.971202303816</v>
      </c>
      <c r="G374">
        <v>0.01027961446599591</v>
      </c>
    </row>
    <row r="375" spans="1:7">
      <c r="A375" t="s">
        <v>377</v>
      </c>
      <c r="B375">
        <v>1</v>
      </c>
      <c r="C375">
        <v>0.004273504273504274</v>
      </c>
      <c r="D375">
        <v>0.586375449163594</v>
      </c>
      <c r="E375">
        <v>0.08721482211413424</v>
      </c>
      <c r="F375">
        <v>137.211855104281</v>
      </c>
      <c r="G375">
        <v>0.01493458255963595</v>
      </c>
    </row>
    <row r="376" spans="1:7">
      <c r="A376" t="s">
        <v>458</v>
      </c>
      <c r="B376">
        <v>1</v>
      </c>
      <c r="C376">
        <v>0.004273504273504274</v>
      </c>
      <c r="D376">
        <v>1.228724632979953</v>
      </c>
      <c r="E376">
        <v>0.05396309177928502</v>
      </c>
      <c r="F376">
        <v>287.521564117309</v>
      </c>
      <c r="G376">
        <v>0.007005389471327533</v>
      </c>
    </row>
    <row r="377" spans="1:7">
      <c r="A377" t="s">
        <v>541</v>
      </c>
      <c r="B377">
        <v>1</v>
      </c>
      <c r="C377">
        <v>0.004273504273504274</v>
      </c>
      <c r="D377">
        <v>1.399772117099338</v>
      </c>
      <c r="E377">
        <v>0.05346527105163712</v>
      </c>
      <c r="F377">
        <v>327.546675401245</v>
      </c>
      <c r="G377">
        <v>0.03411601091002837</v>
      </c>
    </row>
    <row r="378" spans="1:7">
      <c r="A378" t="s">
        <v>476</v>
      </c>
      <c r="B378">
        <v>1</v>
      </c>
      <c r="C378">
        <v>0.004273504273504274</v>
      </c>
      <c r="D378">
        <v>0.6735231321519743</v>
      </c>
      <c r="E378">
        <v>0.1208019225917916</v>
      </c>
      <c r="F378">
        <v>157.604412923562</v>
      </c>
      <c r="G378">
        <v>0.0210769995523922</v>
      </c>
    </row>
    <row r="379" spans="1:7">
      <c r="A379" t="s">
        <v>231</v>
      </c>
      <c r="B379">
        <v>1</v>
      </c>
      <c r="C379">
        <v>0.004273504273504274</v>
      </c>
      <c r="D379">
        <v>0.2771403549613667</v>
      </c>
      <c r="E379">
        <v>0.02064548958975632</v>
      </c>
      <c r="F379">
        <v>64.8508430609598</v>
      </c>
      <c r="G379">
        <v>0.003261278249717319</v>
      </c>
    </row>
    <row r="380" spans="1:7">
      <c r="A380" t="s">
        <v>261</v>
      </c>
      <c r="B380">
        <v>1</v>
      </c>
      <c r="C380">
        <v>0.004273504273504274</v>
      </c>
      <c r="D380">
        <v>0.613921027654688</v>
      </c>
      <c r="E380">
        <v>0.01799937514254226</v>
      </c>
      <c r="F380">
        <v>143.657520471197</v>
      </c>
      <c r="G380">
        <v>0.006892244530441801</v>
      </c>
    </row>
    <row r="381" spans="1:7">
      <c r="A381" t="s">
        <v>328</v>
      </c>
      <c r="B381">
        <v>1</v>
      </c>
      <c r="C381">
        <v>0.004273504273504274</v>
      </c>
      <c r="D381">
        <v>0.9858141346030641</v>
      </c>
      <c r="E381">
        <v>0.08990421578359549</v>
      </c>
      <c r="F381">
        <v>230.680507497117</v>
      </c>
      <c r="G381">
        <v>0.01277488622934454</v>
      </c>
    </row>
    <row r="382" spans="1:7">
      <c r="A382" t="s">
        <v>520</v>
      </c>
      <c r="B382">
        <v>1</v>
      </c>
      <c r="C382">
        <v>0.004273504273504274</v>
      </c>
      <c r="D382">
        <v>0.3434464577275795</v>
      </c>
      <c r="E382">
        <v>0.03828481300011187</v>
      </c>
      <c r="F382">
        <v>80.36647110825361</v>
      </c>
      <c r="G382">
        <v>0.005230697825470217</v>
      </c>
    </row>
    <row r="383" spans="1:7">
      <c r="A383" t="s">
        <v>558</v>
      </c>
      <c r="B383">
        <v>1</v>
      </c>
      <c r="C383">
        <v>0.004273504273504274</v>
      </c>
      <c r="D383">
        <v>1.797856236223927</v>
      </c>
      <c r="E383">
        <v>0.5435046588502465</v>
      </c>
      <c r="F383">
        <v>420.698359276399</v>
      </c>
      <c r="G383">
        <v>0.4715896247181909</v>
      </c>
    </row>
    <row r="384" spans="1:7">
      <c r="A384" t="s">
        <v>399</v>
      </c>
      <c r="B384">
        <v>1</v>
      </c>
      <c r="C384">
        <v>0.004273504273504274</v>
      </c>
      <c r="D384">
        <v>0.6867273458949487</v>
      </c>
      <c r="E384">
        <v>0.0828151727374805</v>
      </c>
      <c r="F384">
        <v>160.694198939418</v>
      </c>
      <c r="G384">
        <v>0.02261871281872522</v>
      </c>
    </row>
    <row r="385" spans="1:7">
      <c r="A385" t="s">
        <v>311</v>
      </c>
      <c r="B385">
        <v>1</v>
      </c>
      <c r="C385">
        <v>0.004273504273504274</v>
      </c>
      <c r="D385">
        <v>2.500587638094953</v>
      </c>
      <c r="E385">
        <v>0.4981805541918059</v>
      </c>
      <c r="F385">
        <v>585.137507314219</v>
      </c>
      <c r="G385">
        <v>0.1082894486888765</v>
      </c>
    </row>
    <row r="386" spans="1:7">
      <c r="A386" t="s">
        <v>502</v>
      </c>
      <c r="B386">
        <v>1</v>
      </c>
      <c r="C386">
        <v>0.004273504273504274</v>
      </c>
      <c r="D386">
        <v>0.1620347415448654</v>
      </c>
      <c r="E386">
        <v>0.1282771331617711</v>
      </c>
      <c r="F386">
        <v>37.9161295214985</v>
      </c>
      <c r="G386">
        <v>0.03446997903121534</v>
      </c>
    </row>
    <row r="387" spans="1:7">
      <c r="A387" t="s">
        <v>436</v>
      </c>
      <c r="B387">
        <v>1</v>
      </c>
      <c r="C387">
        <v>0.004273504273504274</v>
      </c>
      <c r="D387">
        <v>0.2771403549613667</v>
      </c>
      <c r="E387">
        <v>0.002408418741041292</v>
      </c>
      <c r="F387">
        <v>64.8508430609598</v>
      </c>
      <c r="G387">
        <v>0.001357634617931061</v>
      </c>
    </row>
    <row r="388" spans="1:7">
      <c r="A388" t="s">
        <v>484</v>
      </c>
      <c r="B388">
        <v>1</v>
      </c>
      <c r="C388">
        <v>0.004273504273504274</v>
      </c>
      <c r="D388">
        <v>0.8586506476801837</v>
      </c>
      <c r="E388">
        <v>0.3643351989976638</v>
      </c>
      <c r="F388">
        <v>200.924251557163</v>
      </c>
      <c r="G388">
        <v>0.06885286654410747</v>
      </c>
    </row>
    <row r="389" spans="1:7">
      <c r="A389" t="s">
        <v>366</v>
      </c>
      <c r="B389">
        <v>1</v>
      </c>
      <c r="C389">
        <v>0.004273504273504274</v>
      </c>
      <c r="D389">
        <v>3.053048239688709</v>
      </c>
      <c r="E389">
        <v>0.00625506141453044</v>
      </c>
      <c r="F389">
        <v>714.413288087158</v>
      </c>
      <c r="G389">
        <v>0.01817814778798583</v>
      </c>
    </row>
    <row r="390" spans="1:7">
      <c r="A390" t="s">
        <v>396</v>
      </c>
      <c r="B390">
        <v>1</v>
      </c>
      <c r="C390">
        <v>0.004273504273504274</v>
      </c>
      <c r="D390">
        <v>2.240956619561761</v>
      </c>
      <c r="E390">
        <v>0.4518843015786718</v>
      </c>
      <c r="F390">
        <v>524.383848977452</v>
      </c>
      <c r="G390">
        <v>0.215264226509927</v>
      </c>
    </row>
    <row r="391" spans="1:7">
      <c r="A391" t="s">
        <v>348</v>
      </c>
      <c r="B391">
        <v>1</v>
      </c>
      <c r="C391">
        <v>0.004273504273504274</v>
      </c>
      <c r="D391">
        <v>1.99323893353744</v>
      </c>
      <c r="E391">
        <v>0.005746162735578278</v>
      </c>
      <c r="F391">
        <v>466.417910447761</v>
      </c>
      <c r="G391">
        <v>0.004120860924668787</v>
      </c>
    </row>
    <row r="392" spans="1:7">
      <c r="A392" t="s">
        <v>391</v>
      </c>
      <c r="B392">
        <v>1</v>
      </c>
      <c r="C392">
        <v>0.004273504273504274</v>
      </c>
      <c r="D392">
        <v>1.61875161875162</v>
      </c>
      <c r="E392">
        <v>0.02013893286627166</v>
      </c>
      <c r="F392">
        <v>378.787878787879</v>
      </c>
      <c r="G392">
        <v>0.004769674027370153</v>
      </c>
    </row>
    <row r="393" spans="1:7">
      <c r="A393" t="s">
        <v>490</v>
      </c>
      <c r="B393">
        <v>1</v>
      </c>
      <c r="C393">
        <v>0.004273504273504274</v>
      </c>
      <c r="D393">
        <v>1.134458262146077</v>
      </c>
      <c r="E393">
        <v>0.5575668622818111</v>
      </c>
      <c r="F393">
        <v>265.463233342182</v>
      </c>
      <c r="G393">
        <v>0.1152610077773474</v>
      </c>
    </row>
    <row r="394" spans="1:7">
      <c r="A394" t="s">
        <v>542</v>
      </c>
      <c r="B394">
        <v>1</v>
      </c>
      <c r="C394">
        <v>0.004273504273504274</v>
      </c>
      <c r="D394">
        <v>1.228724632979953</v>
      </c>
      <c r="E394">
        <v>0.2721982167591684</v>
      </c>
      <c r="F394">
        <v>287.521564117309</v>
      </c>
      <c r="G394">
        <v>0.04744144416457553</v>
      </c>
    </row>
    <row r="395" spans="1:7">
      <c r="A395" t="s">
        <v>374</v>
      </c>
      <c r="B395">
        <v>1</v>
      </c>
      <c r="C395">
        <v>0.004273504273504274</v>
      </c>
      <c r="D395">
        <v>0.6735231321519743</v>
      </c>
      <c r="E395">
        <v>0.1437104120663862</v>
      </c>
      <c r="F395">
        <v>157.604412923562</v>
      </c>
      <c r="G395">
        <v>0.01984628150008347</v>
      </c>
    </row>
    <row r="396" spans="1:7">
      <c r="A396" t="s">
        <v>491</v>
      </c>
      <c r="B396">
        <v>1</v>
      </c>
      <c r="C396">
        <v>0.004273504273504274</v>
      </c>
      <c r="D396">
        <v>0.2771403549613667</v>
      </c>
      <c r="E396">
        <v>0.005401854736451425</v>
      </c>
      <c r="F396">
        <v>64.8508430609598</v>
      </c>
      <c r="G396">
        <v>0.003228207989395737</v>
      </c>
    </row>
    <row r="397" spans="1:7">
      <c r="A397" t="s">
        <v>472</v>
      </c>
      <c r="B397">
        <v>1</v>
      </c>
      <c r="C397">
        <v>0.004273504273504274</v>
      </c>
      <c r="D397">
        <v>1.20109732251385</v>
      </c>
      <c r="E397">
        <v>0.2638554267964002</v>
      </c>
      <c r="F397">
        <v>281.056773468241</v>
      </c>
      <c r="G397">
        <v>0.09184927402381896</v>
      </c>
    </row>
    <row r="398" spans="1:7">
      <c r="A398" t="s">
        <v>277</v>
      </c>
      <c r="B398">
        <v>1</v>
      </c>
      <c r="C398">
        <v>0.004273504273504274</v>
      </c>
      <c r="D398">
        <v>1.318575832614709</v>
      </c>
      <c r="E398">
        <v>0.1041265502738499</v>
      </c>
      <c r="F398">
        <v>308.546744831842</v>
      </c>
      <c r="G398">
        <v>0.01393902490343645</v>
      </c>
    </row>
    <row r="399" spans="1:7">
      <c r="A399" t="s">
        <v>297</v>
      </c>
      <c r="B399">
        <v>1</v>
      </c>
      <c r="C399">
        <v>0.004273504273504274</v>
      </c>
      <c r="D399">
        <v>3.808827338239102</v>
      </c>
      <c r="E399">
        <v>0.1781293178608151</v>
      </c>
      <c r="F399">
        <v>891.26559714795</v>
      </c>
      <c r="G399">
        <v>0.03979810417432706</v>
      </c>
    </row>
    <row r="400" spans="1:7">
      <c r="A400" t="s">
        <v>560</v>
      </c>
      <c r="B400">
        <v>1</v>
      </c>
      <c r="C400">
        <v>0.004273504273504274</v>
      </c>
      <c r="D400">
        <v>1.20109732251385</v>
      </c>
      <c r="E400">
        <v>0.2905776300611739</v>
      </c>
      <c r="F400">
        <v>281.056773468241</v>
      </c>
      <c r="G400">
        <v>0.093480729491183</v>
      </c>
    </row>
    <row r="401" spans="1:7">
      <c r="A401" t="s">
        <v>492</v>
      </c>
      <c r="B401">
        <v>1</v>
      </c>
      <c r="C401">
        <v>0.004273504273504274</v>
      </c>
      <c r="D401">
        <v>1.189397237268098</v>
      </c>
      <c r="E401">
        <v>0.1321363127359521</v>
      </c>
      <c r="F401">
        <v>278.318953520735</v>
      </c>
      <c r="G401">
        <v>0.06340028507364312</v>
      </c>
    </row>
    <row r="402" spans="1:7">
      <c r="A402" t="s">
        <v>368</v>
      </c>
      <c r="B402">
        <v>1</v>
      </c>
      <c r="C402">
        <v>0.004273504273504274</v>
      </c>
      <c r="D402">
        <v>1.228724632979953</v>
      </c>
      <c r="E402">
        <v>0.03035621677112689</v>
      </c>
      <c r="F402">
        <v>287.521564117309</v>
      </c>
      <c r="G402">
        <v>0.004000383548958136</v>
      </c>
    </row>
    <row r="403" spans="1:7">
      <c r="A403" t="s">
        <v>410</v>
      </c>
      <c r="B403">
        <v>1</v>
      </c>
      <c r="C403">
        <v>0.004273504273504274</v>
      </c>
      <c r="D403">
        <v>0.58879915589753</v>
      </c>
      <c r="E403">
        <v>0.04263391384975291</v>
      </c>
      <c r="F403">
        <v>137.779002480022</v>
      </c>
      <c r="G403">
        <v>0.007055553270592466</v>
      </c>
    </row>
    <row r="404" spans="1:7">
      <c r="A404" t="s">
        <v>493</v>
      </c>
      <c r="B404">
        <v>1</v>
      </c>
      <c r="C404">
        <v>0.004273504273504274</v>
      </c>
      <c r="D404">
        <v>0.2771403549613667</v>
      </c>
      <c r="E404">
        <v>0.004502905081628719</v>
      </c>
      <c r="F404">
        <v>64.8508430609598</v>
      </c>
      <c r="G404">
        <v>0.003501499871447943</v>
      </c>
    </row>
    <row r="405" spans="1:7">
      <c r="A405" t="s">
        <v>418</v>
      </c>
      <c r="B405">
        <v>1</v>
      </c>
      <c r="C405">
        <v>0.004273504273504274</v>
      </c>
      <c r="D405">
        <v>1.27987549371197</v>
      </c>
      <c r="E405">
        <v>0.2829918856660708</v>
      </c>
      <c r="F405">
        <v>299.490865528601</v>
      </c>
      <c r="G405">
        <v>0.0493736108813304</v>
      </c>
    </row>
    <row r="406" spans="1:7">
      <c r="A406" t="s">
        <v>335</v>
      </c>
      <c r="B406">
        <v>1</v>
      </c>
      <c r="C406">
        <v>0.004273504273504274</v>
      </c>
      <c r="D406">
        <v>1.636730859250966</v>
      </c>
      <c r="E406">
        <v>0.06688822528568186</v>
      </c>
      <c r="F406">
        <v>382.995021064726</v>
      </c>
      <c r="G406">
        <v>0.01617706743758367</v>
      </c>
    </row>
    <row r="407" spans="1:7">
      <c r="A407" t="s">
        <v>358</v>
      </c>
      <c r="B407">
        <v>1</v>
      </c>
      <c r="C407">
        <v>0.004273504273504274</v>
      </c>
      <c r="D407">
        <v>4.329791563834102</v>
      </c>
      <c r="E407">
        <v>0.0746532710856796</v>
      </c>
      <c r="F407">
        <v>1013.17122593718</v>
      </c>
      <c r="G407">
        <v>0.013411282958178</v>
      </c>
    </row>
    <row r="408" spans="1:7">
      <c r="A408" t="s">
        <v>373</v>
      </c>
      <c r="B408">
        <v>1</v>
      </c>
      <c r="C408">
        <v>0.004273504273504274</v>
      </c>
      <c r="D408">
        <v>1.076449439169842</v>
      </c>
      <c r="E408">
        <v>0.02811238873354388</v>
      </c>
      <c r="F408">
        <v>251.889168765743</v>
      </c>
      <c r="G408">
        <v>0.004396510405737759</v>
      </c>
    </row>
    <row r="409" spans="1:7">
      <c r="A409" t="s">
        <v>342</v>
      </c>
      <c r="B409">
        <v>1</v>
      </c>
      <c r="C409">
        <v>0.004273504273504274</v>
      </c>
      <c r="D409">
        <v>0.4132982856387111</v>
      </c>
      <c r="E409">
        <v>0.002473673018831929</v>
      </c>
      <c r="F409">
        <v>96.7117988394584</v>
      </c>
      <c r="G409">
        <v>0.001170153693756091</v>
      </c>
    </row>
    <row r="410" spans="1:7">
      <c r="A410" t="s">
        <v>437</v>
      </c>
      <c r="B410">
        <v>1</v>
      </c>
      <c r="C410">
        <v>0.004273504273504274</v>
      </c>
      <c r="D410">
        <v>0.2771403549613667</v>
      </c>
      <c r="E410">
        <v>0.00814476425268521</v>
      </c>
      <c r="F410">
        <v>64.8508430609598</v>
      </c>
      <c r="G410">
        <v>0.001950206445233511</v>
      </c>
    </row>
    <row r="411" spans="1:7">
      <c r="A411" t="s">
        <v>530</v>
      </c>
      <c r="B411">
        <v>1</v>
      </c>
      <c r="C411">
        <v>0.004273504273504274</v>
      </c>
      <c r="D411">
        <v>0.8947873269481325</v>
      </c>
      <c r="E411">
        <v>0.6897277944665778</v>
      </c>
      <c r="F411">
        <v>209.380234505863</v>
      </c>
      <c r="G411">
        <v>0.1915385903986786</v>
      </c>
    </row>
    <row r="412" spans="1:7">
      <c r="A412" t="s">
        <v>448</v>
      </c>
      <c r="B412">
        <v>1</v>
      </c>
      <c r="C412">
        <v>0.004273504273504274</v>
      </c>
      <c r="D412">
        <v>0.58879915589753</v>
      </c>
      <c r="E412">
        <v>0.1308967434372836</v>
      </c>
      <c r="F412">
        <v>137.779002480022</v>
      </c>
      <c r="G412">
        <v>0.02102519793429307</v>
      </c>
    </row>
    <row r="413" spans="1:7">
      <c r="A413" t="s">
        <v>505</v>
      </c>
      <c r="B413">
        <v>1</v>
      </c>
      <c r="C413">
        <v>0.004273504273504274</v>
      </c>
      <c r="D413">
        <v>0.3609073788957244</v>
      </c>
      <c r="E413">
        <v>0.04137968007205527</v>
      </c>
      <c r="F413">
        <v>84.4523266615995</v>
      </c>
      <c r="G413">
        <v>0.005050068425453082</v>
      </c>
    </row>
    <row r="414" spans="1:7">
      <c r="A414" t="s">
        <v>360</v>
      </c>
      <c r="B414">
        <v>1</v>
      </c>
      <c r="C414">
        <v>0.004273504273504274</v>
      </c>
      <c r="D414">
        <v>0.4896876674119701</v>
      </c>
      <c r="E414">
        <v>0.006638442057497931</v>
      </c>
      <c r="F414">
        <v>114.586914174401</v>
      </c>
      <c r="G414">
        <v>0.001066569780062162</v>
      </c>
    </row>
    <row r="415" spans="1:7">
      <c r="A415" t="s">
        <v>352</v>
      </c>
      <c r="B415">
        <v>1</v>
      </c>
      <c r="C415">
        <v>0.004273504273504274</v>
      </c>
      <c r="D415">
        <v>2.9210555526345</v>
      </c>
      <c r="E415">
        <v>0.07365841233308759</v>
      </c>
      <c r="F415">
        <v>683.5269993164731</v>
      </c>
      <c r="G415">
        <v>0.01271735788334031</v>
      </c>
    </row>
    <row r="416" spans="1:7">
      <c r="A416" t="s">
        <v>512</v>
      </c>
      <c r="B416">
        <v>1</v>
      </c>
      <c r="C416">
        <v>0.004273504273504274</v>
      </c>
      <c r="D416">
        <v>1.382116517950932</v>
      </c>
      <c r="E416">
        <v>0.3413805370267748</v>
      </c>
      <c r="F416">
        <v>323.415265200518</v>
      </c>
      <c r="G416">
        <v>0.0723628478944051</v>
      </c>
    </row>
    <row r="417" spans="1:7">
      <c r="A417" t="s">
        <v>513</v>
      </c>
      <c r="B417">
        <v>1</v>
      </c>
      <c r="C417">
        <v>0.004273504273504274</v>
      </c>
      <c r="D417">
        <v>1.460527776317248</v>
      </c>
      <c r="E417">
        <v>0.02414474974037447</v>
      </c>
      <c r="F417">
        <v>341.763499658236</v>
      </c>
      <c r="G417">
        <v>0.04882230945377621</v>
      </c>
    </row>
    <row r="418" spans="1:7">
      <c r="A418" t="s">
        <v>487</v>
      </c>
      <c r="B418">
        <v>1</v>
      </c>
      <c r="C418">
        <v>0.004273504273504274</v>
      </c>
      <c r="D418">
        <v>0.2771403549613667</v>
      </c>
      <c r="E418">
        <v>0.02560830769130499</v>
      </c>
      <c r="F418">
        <v>64.8508430609598</v>
      </c>
      <c r="G418">
        <v>0.004729226912598588</v>
      </c>
    </row>
    <row r="419" spans="1:7">
      <c r="A419" t="s">
        <v>481</v>
      </c>
      <c r="B419">
        <v>1</v>
      </c>
      <c r="C419">
        <v>0.004273504273504274</v>
      </c>
      <c r="D419">
        <v>1.830978694731906</v>
      </c>
      <c r="E419">
        <v>0.08286888533290125</v>
      </c>
      <c r="F419">
        <v>428.449014567266</v>
      </c>
      <c r="G419">
        <v>0.04228315542505729</v>
      </c>
    </row>
  </sheetData>
  <conditionalFormatting sqref="C2:C41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1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1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1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1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69"/>
  <sheetViews>
    <sheetView workbookViewId="0"/>
  </sheetViews>
  <sheetFormatPr defaultRowHeight="15"/>
  <sheetData>
    <row r="1" spans="1:7">
      <c r="A1" s="1" t="s">
        <v>575</v>
      </c>
      <c r="B1" s="1" t="s">
        <v>2</v>
      </c>
      <c r="C1" s="1" t="s">
        <v>576</v>
      </c>
      <c r="D1" s="1" t="s">
        <v>577</v>
      </c>
      <c r="E1" s="1" t="s">
        <v>578</v>
      </c>
      <c r="F1" s="1" t="s">
        <v>579</v>
      </c>
      <c r="G1" s="1" t="s">
        <v>580</v>
      </c>
    </row>
    <row r="2" spans="1:7">
      <c r="A2" t="s">
        <v>38</v>
      </c>
      <c r="B2">
        <v>203</v>
      </c>
      <c r="C2">
        <v>0.8675213675213675</v>
      </c>
      <c r="D2">
        <v>2542.230023916584</v>
      </c>
      <c r="E2">
        <v>0.4594413767629031</v>
      </c>
      <c r="F2">
        <v>594881.8255964806</v>
      </c>
      <c r="G2">
        <v>0.09743208049289698</v>
      </c>
    </row>
    <row r="3" spans="1:7">
      <c r="A3" t="s">
        <v>582</v>
      </c>
      <c r="B3">
        <v>201</v>
      </c>
      <c r="C3">
        <v>0.8589743589743589</v>
      </c>
      <c r="D3">
        <v>2944.955045150076</v>
      </c>
      <c r="E3">
        <v>0.4391464750763709</v>
      </c>
      <c r="F3">
        <v>689119.4805651178</v>
      </c>
      <c r="G3">
        <v>0.08080645689578964</v>
      </c>
    </row>
    <row r="4" spans="1:7">
      <c r="A4" t="s">
        <v>61</v>
      </c>
      <c r="B4">
        <v>178</v>
      </c>
      <c r="C4">
        <v>0.7606837606837606</v>
      </c>
      <c r="D4">
        <v>735.0983611261713</v>
      </c>
      <c r="E4">
        <v>0.1259768609577946</v>
      </c>
      <c r="F4">
        <v>172013.0165035241</v>
      </c>
      <c r="G4">
        <v>0.0403404145311644</v>
      </c>
    </row>
    <row r="5" spans="1:7">
      <c r="A5" t="s">
        <v>591</v>
      </c>
      <c r="B5">
        <v>172</v>
      </c>
      <c r="C5">
        <v>0.7350427350427351</v>
      </c>
      <c r="D5">
        <v>953.3923625928963</v>
      </c>
      <c r="E5">
        <v>0.293711554350201</v>
      </c>
      <c r="F5">
        <v>223093.8128467377</v>
      </c>
      <c r="G5">
        <v>0.04697026712697442</v>
      </c>
    </row>
    <row r="6" spans="1:7">
      <c r="A6" t="s">
        <v>589</v>
      </c>
      <c r="B6">
        <v>170</v>
      </c>
      <c r="C6">
        <v>0.7264957264957265</v>
      </c>
      <c r="D6">
        <v>797.0975144997765</v>
      </c>
      <c r="E6">
        <v>0.1650902797698706</v>
      </c>
      <c r="F6">
        <v>186520.8183929477</v>
      </c>
      <c r="G6">
        <v>0.03097732016506678</v>
      </c>
    </row>
    <row r="7" spans="1:7">
      <c r="A7" t="s">
        <v>588</v>
      </c>
      <c r="B7">
        <v>161</v>
      </c>
      <c r="C7">
        <v>0.688034188034188</v>
      </c>
      <c r="D7">
        <v>755.1563958416476</v>
      </c>
      <c r="E7">
        <v>0.2856801077596674</v>
      </c>
      <c r="F7">
        <v>176706.5966269455</v>
      </c>
      <c r="G7">
        <v>0.04208362016561848</v>
      </c>
    </row>
    <row r="8" spans="1:7">
      <c r="A8" t="s">
        <v>887</v>
      </c>
      <c r="B8">
        <v>161</v>
      </c>
      <c r="C8">
        <v>0.688034188034188</v>
      </c>
      <c r="D8">
        <v>1218.688161807187</v>
      </c>
      <c r="E8">
        <v>0.9830033778981833</v>
      </c>
      <c r="F8">
        <v>285173.0298628817</v>
      </c>
      <c r="G8">
        <v>0.9201880341510434</v>
      </c>
    </row>
    <row r="9" spans="1:7">
      <c r="A9" t="s">
        <v>583</v>
      </c>
      <c r="B9">
        <v>156</v>
      </c>
      <c r="C9">
        <v>0.6666666666666666</v>
      </c>
      <c r="D9">
        <v>798.1833554263167</v>
      </c>
      <c r="E9">
        <v>0.1727924519806723</v>
      </c>
      <c r="F9">
        <v>186774.9051697581</v>
      </c>
      <c r="G9">
        <v>0.02202348267873775</v>
      </c>
    </row>
    <row r="10" spans="1:7">
      <c r="A10" t="s">
        <v>233</v>
      </c>
      <c r="B10">
        <v>153</v>
      </c>
      <c r="C10">
        <v>0.6538461538461539</v>
      </c>
      <c r="D10">
        <v>961.9738012056673</v>
      </c>
      <c r="E10">
        <v>0.8914584340397942</v>
      </c>
      <c r="F10">
        <v>225101.8694821261</v>
      </c>
      <c r="G10">
        <v>0.6604144513180124</v>
      </c>
    </row>
    <row r="11" spans="1:7">
      <c r="A11" t="s">
        <v>122</v>
      </c>
      <c r="B11">
        <v>151</v>
      </c>
      <c r="C11">
        <v>0.6452991452991453</v>
      </c>
      <c r="D11">
        <v>642.8816130986341</v>
      </c>
      <c r="E11">
        <v>0.1228059566856744</v>
      </c>
      <c r="F11">
        <v>150434.2974650804</v>
      </c>
      <c r="G11">
        <v>0.07974132671899545</v>
      </c>
    </row>
    <row r="12" spans="1:7">
      <c r="A12" t="s">
        <v>590</v>
      </c>
      <c r="B12">
        <v>151</v>
      </c>
      <c r="C12">
        <v>0.6452991452991453</v>
      </c>
      <c r="D12">
        <v>493.0683209147003</v>
      </c>
      <c r="E12">
        <v>0.2004842948234588</v>
      </c>
      <c r="F12">
        <v>115377.9870940399</v>
      </c>
      <c r="G12">
        <v>0.03872608708628277</v>
      </c>
    </row>
    <row r="13" spans="1:7">
      <c r="A13" t="s">
        <v>586</v>
      </c>
      <c r="B13">
        <v>149</v>
      </c>
      <c r="C13">
        <v>0.6367521367521367</v>
      </c>
      <c r="D13">
        <v>552.2852224907632</v>
      </c>
      <c r="E13">
        <v>0.1836944545372062</v>
      </c>
      <c r="F13">
        <v>129234.7420628386</v>
      </c>
      <c r="G13">
        <v>0.02461286351793768</v>
      </c>
    </row>
    <row r="14" spans="1:7">
      <c r="A14" t="s">
        <v>587</v>
      </c>
      <c r="B14">
        <v>148</v>
      </c>
      <c r="C14">
        <v>0.6324786324786325</v>
      </c>
      <c r="D14">
        <v>573.502577570997</v>
      </c>
      <c r="E14">
        <v>0.1985676878788034</v>
      </c>
      <c r="F14">
        <v>134199.6031516133</v>
      </c>
      <c r="G14">
        <v>0.03646920766888222</v>
      </c>
    </row>
    <row r="15" spans="1:7">
      <c r="A15" t="s">
        <v>874</v>
      </c>
      <c r="B15">
        <v>143</v>
      </c>
      <c r="C15">
        <v>0.6111111111111112</v>
      </c>
      <c r="D15">
        <v>977.171401613885</v>
      </c>
      <c r="E15">
        <v>0.9744088277951032</v>
      </c>
      <c r="F15">
        <v>228658.1079776491</v>
      </c>
      <c r="G15">
        <v>0.8839254621012234</v>
      </c>
    </row>
    <row r="16" spans="1:7">
      <c r="A16" t="s">
        <v>615</v>
      </c>
      <c r="B16">
        <v>138</v>
      </c>
      <c r="C16">
        <v>0.5897435897435898</v>
      </c>
      <c r="D16">
        <v>419.3230411599639</v>
      </c>
      <c r="E16">
        <v>0.2102150950485143</v>
      </c>
      <c r="F16">
        <v>98121.59163143154</v>
      </c>
      <c r="G16">
        <v>0.05628341568063807</v>
      </c>
    </row>
    <row r="17" spans="1:7">
      <c r="A17" t="s">
        <v>662</v>
      </c>
      <c r="B17">
        <v>137</v>
      </c>
      <c r="C17">
        <v>0.5854700854700855</v>
      </c>
      <c r="D17">
        <v>592.1825117704407</v>
      </c>
      <c r="E17">
        <v>0.1909001349169295</v>
      </c>
      <c r="F17">
        <v>138570.7077542831</v>
      </c>
      <c r="G17">
        <v>0.05136676820836685</v>
      </c>
    </row>
    <row r="18" spans="1:7">
      <c r="A18" t="s">
        <v>650</v>
      </c>
      <c r="B18">
        <v>136</v>
      </c>
      <c r="C18">
        <v>0.5811965811965812</v>
      </c>
      <c r="D18">
        <v>564.3925779892879</v>
      </c>
      <c r="E18">
        <v>0.6283271645811086</v>
      </c>
      <c r="F18">
        <v>132067.8632494934</v>
      </c>
      <c r="G18">
        <v>0.2232926711200426</v>
      </c>
    </row>
    <row r="19" spans="1:7">
      <c r="A19" t="s">
        <v>621</v>
      </c>
      <c r="B19">
        <v>132</v>
      </c>
      <c r="C19">
        <v>0.5641025641025641</v>
      </c>
      <c r="D19">
        <v>401.3358732172914</v>
      </c>
      <c r="E19">
        <v>0.2510290350532088</v>
      </c>
      <c r="F19">
        <v>93912.59433284619</v>
      </c>
      <c r="G19">
        <v>0.06501492449794843</v>
      </c>
    </row>
    <row r="20" spans="1:7">
      <c r="A20" t="s">
        <v>687</v>
      </c>
      <c r="B20">
        <v>127</v>
      </c>
      <c r="C20">
        <v>0.5427350427350427</v>
      </c>
      <c r="D20">
        <v>534.9077191185307</v>
      </c>
      <c r="E20">
        <v>0.8376869777384429</v>
      </c>
      <c r="F20">
        <v>125168.4062737362</v>
      </c>
      <c r="G20">
        <v>0.4403985812168316</v>
      </c>
    </row>
    <row r="21" spans="1:7">
      <c r="A21" t="s">
        <v>585</v>
      </c>
      <c r="B21">
        <v>126</v>
      </c>
      <c r="C21">
        <v>0.5384615384615384</v>
      </c>
      <c r="D21">
        <v>354.4029020731485</v>
      </c>
      <c r="E21">
        <v>0.1104758091742101</v>
      </c>
      <c r="F21">
        <v>82930.27908511675</v>
      </c>
      <c r="G21">
        <v>0.01581371387239994</v>
      </c>
    </row>
    <row r="22" spans="1:7">
      <c r="A22" t="s">
        <v>598</v>
      </c>
      <c r="B22">
        <v>124</v>
      </c>
      <c r="C22">
        <v>0.5299145299145299</v>
      </c>
      <c r="D22">
        <v>284.6978511999169</v>
      </c>
      <c r="E22">
        <v>0.116504833352172</v>
      </c>
      <c r="F22">
        <v>66619.29718078056</v>
      </c>
      <c r="G22">
        <v>0.02390634284499318</v>
      </c>
    </row>
    <row r="23" spans="1:7">
      <c r="A23" t="s">
        <v>617</v>
      </c>
      <c r="B23">
        <v>121</v>
      </c>
      <c r="C23">
        <v>0.5170940170940171</v>
      </c>
      <c r="D23">
        <v>379.6954671907822</v>
      </c>
      <c r="E23">
        <v>0.511701898529485</v>
      </c>
      <c r="F23">
        <v>88848.73932264304</v>
      </c>
      <c r="G23">
        <v>0.1068394001990415</v>
      </c>
    </row>
    <row r="24" spans="1:7">
      <c r="A24" t="s">
        <v>616</v>
      </c>
      <c r="B24">
        <v>119</v>
      </c>
      <c r="C24">
        <v>0.5085470085470085</v>
      </c>
      <c r="D24">
        <v>375.4480233907744</v>
      </c>
      <c r="E24">
        <v>0.1653682357904075</v>
      </c>
      <c r="F24">
        <v>87854.83747344122</v>
      </c>
      <c r="G24">
        <v>0.04210042209812294</v>
      </c>
    </row>
    <row r="25" spans="1:7">
      <c r="A25" t="s">
        <v>624</v>
      </c>
      <c r="B25">
        <v>113</v>
      </c>
      <c r="C25">
        <v>0.4829059829059829</v>
      </c>
      <c r="D25">
        <v>268.7069296797604</v>
      </c>
      <c r="E25">
        <v>0.2822453642081321</v>
      </c>
      <c r="F25">
        <v>62877.42154506393</v>
      </c>
      <c r="G25">
        <v>0.05476761209680395</v>
      </c>
    </row>
    <row r="26" spans="1:7">
      <c r="A26" t="s">
        <v>72</v>
      </c>
      <c r="B26">
        <v>113</v>
      </c>
      <c r="C26">
        <v>0.4829059829059829</v>
      </c>
      <c r="D26">
        <v>264.7242301661187</v>
      </c>
      <c r="E26">
        <v>0.1788131940184324</v>
      </c>
      <c r="F26">
        <v>61945.46985887177</v>
      </c>
      <c r="G26">
        <v>0.03395073962547701</v>
      </c>
    </row>
    <row r="27" spans="1:7">
      <c r="A27" t="s">
        <v>658</v>
      </c>
      <c r="B27">
        <v>112</v>
      </c>
      <c r="C27">
        <v>0.4786324786324787</v>
      </c>
      <c r="D27">
        <v>333.8957443197134</v>
      </c>
      <c r="E27">
        <v>0.2668206011997684</v>
      </c>
      <c r="F27">
        <v>78131.60417081293</v>
      </c>
      <c r="G27">
        <v>0.1377325577041068</v>
      </c>
    </row>
    <row r="28" spans="1:7">
      <c r="A28" t="s">
        <v>640</v>
      </c>
      <c r="B28">
        <v>111</v>
      </c>
      <c r="C28">
        <v>0.4743589743589743</v>
      </c>
      <c r="D28">
        <v>417.8143337118711</v>
      </c>
      <c r="E28">
        <v>0.651798218977209</v>
      </c>
      <c r="F28">
        <v>97768.55408857785</v>
      </c>
      <c r="G28">
        <v>0.2214509440841452</v>
      </c>
    </row>
    <row r="29" spans="1:7">
      <c r="A29" t="s">
        <v>592</v>
      </c>
      <c r="B29">
        <v>110</v>
      </c>
      <c r="C29">
        <v>0.4700854700854701</v>
      </c>
      <c r="D29">
        <v>270.378342439084</v>
      </c>
      <c r="E29">
        <v>0.05339196623260051</v>
      </c>
      <c r="F29">
        <v>63268.53213074566</v>
      </c>
      <c r="G29">
        <v>0.02308118754562755</v>
      </c>
    </row>
    <row r="30" spans="1:7">
      <c r="A30" t="s">
        <v>620</v>
      </c>
      <c r="B30">
        <v>109</v>
      </c>
      <c r="C30">
        <v>0.4658119658119658</v>
      </c>
      <c r="D30">
        <v>285.5287899206286</v>
      </c>
      <c r="E30">
        <v>0.2467408297095726</v>
      </c>
      <c r="F30">
        <v>66813.7368414271</v>
      </c>
      <c r="G30">
        <v>0.0618469722066872</v>
      </c>
    </row>
    <row r="31" spans="1:7">
      <c r="A31" t="s">
        <v>753</v>
      </c>
      <c r="B31">
        <v>105</v>
      </c>
      <c r="C31">
        <v>0.4487179487179487</v>
      </c>
      <c r="D31">
        <v>313.9377889290618</v>
      </c>
      <c r="E31">
        <v>0.4460267703065104</v>
      </c>
      <c r="F31">
        <v>73461.44260940046</v>
      </c>
      <c r="G31">
        <v>0.08872517156773112</v>
      </c>
    </row>
    <row r="32" spans="1:7">
      <c r="A32" t="s">
        <v>603</v>
      </c>
      <c r="B32">
        <v>105</v>
      </c>
      <c r="C32">
        <v>0.4487179487179487</v>
      </c>
      <c r="D32">
        <v>464.9140539190511</v>
      </c>
      <c r="E32">
        <v>0.06302871230092245</v>
      </c>
      <c r="F32">
        <v>108789.8886170579</v>
      </c>
      <c r="G32">
        <v>0.01349176447744939</v>
      </c>
    </row>
    <row r="33" spans="1:7">
      <c r="A33" t="s">
        <v>594</v>
      </c>
      <c r="B33">
        <v>104</v>
      </c>
      <c r="C33">
        <v>0.4444444444444444</v>
      </c>
      <c r="D33">
        <v>349.0889027069188</v>
      </c>
      <c r="E33">
        <v>0.1315439648494582</v>
      </c>
      <c r="F33">
        <v>81686.80323341901</v>
      </c>
      <c r="G33">
        <v>0.01539352706279533</v>
      </c>
    </row>
    <row r="34" spans="1:7">
      <c r="A34" t="s">
        <v>663</v>
      </c>
      <c r="B34">
        <v>104</v>
      </c>
      <c r="C34">
        <v>0.4444444444444444</v>
      </c>
      <c r="D34">
        <v>285.4682123473282</v>
      </c>
      <c r="E34">
        <v>0.1833761075529395</v>
      </c>
      <c r="F34">
        <v>66799.56168927479</v>
      </c>
      <c r="G34">
        <v>0.04094265164814932</v>
      </c>
    </row>
    <row r="35" spans="1:7">
      <c r="A35" t="s">
        <v>629</v>
      </c>
      <c r="B35">
        <v>104</v>
      </c>
      <c r="C35">
        <v>0.4444444444444444</v>
      </c>
      <c r="D35">
        <v>226.7050108595675</v>
      </c>
      <c r="E35">
        <v>0.1512299731944961</v>
      </c>
      <c r="F35">
        <v>53048.97254113879</v>
      </c>
      <c r="G35">
        <v>0.03188586066474567</v>
      </c>
    </row>
    <row r="36" spans="1:7">
      <c r="A36" t="s">
        <v>607</v>
      </c>
      <c r="B36">
        <v>104</v>
      </c>
      <c r="C36">
        <v>0.4444444444444444</v>
      </c>
      <c r="D36">
        <v>221.581934685283</v>
      </c>
      <c r="E36">
        <v>0.1345626779290652</v>
      </c>
      <c r="F36">
        <v>51850.17271635622</v>
      </c>
      <c r="G36">
        <v>0.02763865473641896</v>
      </c>
    </row>
    <row r="37" spans="1:7">
      <c r="A37" t="s">
        <v>908</v>
      </c>
      <c r="B37">
        <v>102</v>
      </c>
      <c r="C37">
        <v>0.4358974358974359</v>
      </c>
      <c r="D37">
        <v>327.9725755715144</v>
      </c>
      <c r="E37">
        <v>0.8016108897734502</v>
      </c>
      <c r="F37">
        <v>76745.58268373436</v>
      </c>
      <c r="G37">
        <v>0.4724592374320593</v>
      </c>
    </row>
    <row r="38" spans="1:7">
      <c r="A38" t="s">
        <v>829</v>
      </c>
      <c r="B38">
        <v>99</v>
      </c>
      <c r="C38">
        <v>0.4230769230769231</v>
      </c>
      <c r="D38">
        <v>409.2389955913879</v>
      </c>
      <c r="E38">
        <v>0.668861711896408</v>
      </c>
      <c r="F38">
        <v>95761.92496838477</v>
      </c>
      <c r="G38">
        <v>0.2404794193821427</v>
      </c>
    </row>
    <row r="39" spans="1:7">
      <c r="A39" t="s">
        <v>737</v>
      </c>
      <c r="B39">
        <v>98</v>
      </c>
      <c r="C39">
        <v>0.4188034188034188</v>
      </c>
      <c r="D39">
        <v>281.4443392962687</v>
      </c>
      <c r="E39">
        <v>0.4460325276004998</v>
      </c>
      <c r="F39">
        <v>65857.97539532688</v>
      </c>
      <c r="G39">
        <v>0.1076851474416044</v>
      </c>
    </row>
    <row r="40" spans="1:7">
      <c r="A40" t="s">
        <v>673</v>
      </c>
      <c r="B40">
        <v>95</v>
      </c>
      <c r="C40">
        <v>0.405982905982906</v>
      </c>
      <c r="D40">
        <v>193.5153007912499</v>
      </c>
      <c r="E40">
        <v>0.2066804986484779</v>
      </c>
      <c r="F40">
        <v>45282.58038515248</v>
      </c>
      <c r="G40">
        <v>0.08317185274776796</v>
      </c>
    </row>
    <row r="41" spans="1:7">
      <c r="A41" t="s">
        <v>315</v>
      </c>
      <c r="B41">
        <v>94</v>
      </c>
      <c r="C41">
        <v>0.4017094017094017</v>
      </c>
      <c r="D41">
        <v>280.811695538272</v>
      </c>
      <c r="E41">
        <v>0.2775589340536768</v>
      </c>
      <c r="F41">
        <v>65709.93675595564</v>
      </c>
      <c r="G41">
        <v>0.3175177294339286</v>
      </c>
    </row>
    <row r="42" spans="1:7">
      <c r="A42" t="s">
        <v>681</v>
      </c>
      <c r="B42">
        <v>94</v>
      </c>
      <c r="C42">
        <v>0.4017094017094017</v>
      </c>
      <c r="D42">
        <v>205.9873745948962</v>
      </c>
      <c r="E42">
        <v>0.2412685968856766</v>
      </c>
      <c r="F42">
        <v>48201.0456552057</v>
      </c>
      <c r="G42">
        <v>0.0560898216749725</v>
      </c>
    </row>
    <row r="43" spans="1:7">
      <c r="A43" t="s">
        <v>723</v>
      </c>
      <c r="B43">
        <v>91</v>
      </c>
      <c r="C43">
        <v>0.3888888888888889</v>
      </c>
      <c r="D43">
        <v>231.9051331038694</v>
      </c>
      <c r="E43">
        <v>0.4090522369929424</v>
      </c>
      <c r="F43">
        <v>54265.80114630544</v>
      </c>
      <c r="G43">
        <v>0.09512850533150438</v>
      </c>
    </row>
    <row r="44" spans="1:7">
      <c r="A44" t="s">
        <v>740</v>
      </c>
      <c r="B44">
        <v>91</v>
      </c>
      <c r="C44">
        <v>0.3888888888888889</v>
      </c>
      <c r="D44">
        <v>285.7881901884815</v>
      </c>
      <c r="E44">
        <v>0.4426308984352538</v>
      </c>
      <c r="F44">
        <v>66874.43650410465</v>
      </c>
      <c r="G44">
        <v>0.1009653069049764</v>
      </c>
    </row>
    <row r="45" spans="1:7">
      <c r="A45" t="s">
        <v>601</v>
      </c>
      <c r="B45">
        <v>90</v>
      </c>
      <c r="C45">
        <v>0.3846153846153846</v>
      </c>
      <c r="D45">
        <v>195.6048709236625</v>
      </c>
      <c r="E45">
        <v>0.292415288210282</v>
      </c>
      <c r="F45">
        <v>45771.53979613703</v>
      </c>
      <c r="G45">
        <v>0.04515602893518576</v>
      </c>
    </row>
    <row r="46" spans="1:7">
      <c r="A46" t="s">
        <v>165</v>
      </c>
      <c r="B46">
        <v>90</v>
      </c>
      <c r="C46">
        <v>0.3846153846153846</v>
      </c>
      <c r="D46">
        <v>172.6778629189754</v>
      </c>
      <c r="E46">
        <v>0.2362851577862861</v>
      </c>
      <c r="F46">
        <v>40406.61992304026</v>
      </c>
      <c r="G46">
        <v>0.1604868448011187</v>
      </c>
    </row>
    <row r="47" spans="1:7">
      <c r="A47" t="s">
        <v>602</v>
      </c>
      <c r="B47">
        <v>89</v>
      </c>
      <c r="C47">
        <v>0.3803418803418803</v>
      </c>
      <c r="D47">
        <v>167.353405005896</v>
      </c>
      <c r="E47">
        <v>0.1481243521554169</v>
      </c>
      <c r="F47">
        <v>39160.69677137965</v>
      </c>
      <c r="G47">
        <v>0.0291703729744925</v>
      </c>
    </row>
    <row r="48" spans="1:7">
      <c r="A48" t="s">
        <v>609</v>
      </c>
      <c r="B48">
        <v>89</v>
      </c>
      <c r="C48">
        <v>0.3803418803418803</v>
      </c>
      <c r="D48">
        <v>175.8054504548491</v>
      </c>
      <c r="E48">
        <v>0.1592174570022508</v>
      </c>
      <c r="F48">
        <v>41138.47540643468</v>
      </c>
      <c r="G48">
        <v>0.03651037834057282</v>
      </c>
    </row>
    <row r="49" spans="1:7">
      <c r="A49" t="s">
        <v>918</v>
      </c>
      <c r="B49">
        <v>86</v>
      </c>
      <c r="C49">
        <v>0.3675213675213675</v>
      </c>
      <c r="D49">
        <v>247.9534095391835</v>
      </c>
      <c r="E49">
        <v>0.8733720841318926</v>
      </c>
      <c r="F49">
        <v>58021.09783216893</v>
      </c>
      <c r="G49">
        <v>0.5683607679040217</v>
      </c>
    </row>
    <row r="50" spans="1:7">
      <c r="A50" t="s">
        <v>608</v>
      </c>
      <c r="B50">
        <v>83</v>
      </c>
      <c r="C50">
        <v>0.3547008547008547</v>
      </c>
      <c r="D50">
        <v>137.1522415050182</v>
      </c>
      <c r="E50">
        <v>0.1739591056882589</v>
      </c>
      <c r="F50">
        <v>32093.62451217425</v>
      </c>
      <c r="G50">
        <v>0.02829389915346558</v>
      </c>
    </row>
    <row r="51" spans="1:7">
      <c r="A51" t="s">
        <v>648</v>
      </c>
      <c r="B51">
        <v>82</v>
      </c>
      <c r="C51">
        <v>0.3504273504273504</v>
      </c>
      <c r="D51">
        <v>153.0959221835958</v>
      </c>
      <c r="E51">
        <v>0.1568298460276326</v>
      </c>
      <c r="F51">
        <v>35824.44579096142</v>
      </c>
      <c r="G51">
        <v>0.03749189266009542</v>
      </c>
    </row>
    <row r="52" spans="1:7">
      <c r="A52" t="s">
        <v>619</v>
      </c>
      <c r="B52">
        <v>81</v>
      </c>
      <c r="C52">
        <v>0.3461538461538461</v>
      </c>
      <c r="D52">
        <v>173.9102624280345</v>
      </c>
      <c r="E52">
        <v>0.1627720265639336</v>
      </c>
      <c r="F52">
        <v>40695.00140816006</v>
      </c>
      <c r="G52">
        <v>0.02676523907414962</v>
      </c>
    </row>
    <row r="53" spans="1:7">
      <c r="A53" t="s">
        <v>584</v>
      </c>
      <c r="B53">
        <v>81</v>
      </c>
      <c r="C53">
        <v>0.3461538461538461</v>
      </c>
      <c r="D53">
        <v>229.1068323079931</v>
      </c>
      <c r="E53">
        <v>0.1179898528492704</v>
      </c>
      <c r="F53">
        <v>53610.99876007038</v>
      </c>
      <c r="G53">
        <v>0.01354491483988372</v>
      </c>
    </row>
    <row r="54" spans="1:7">
      <c r="A54" t="s">
        <v>581</v>
      </c>
      <c r="B54">
        <v>80</v>
      </c>
      <c r="C54">
        <v>0.3418803418803419</v>
      </c>
      <c r="D54">
        <v>1528.687984674576</v>
      </c>
      <c r="E54">
        <v>0.07649104934472527</v>
      </c>
      <c r="F54">
        <v>357712.9884138507</v>
      </c>
      <c r="G54">
        <v>0.007738435299134797</v>
      </c>
    </row>
    <row r="55" spans="1:7">
      <c r="A55" t="s">
        <v>273</v>
      </c>
      <c r="B55">
        <v>80</v>
      </c>
      <c r="C55">
        <v>0.3418803418803419</v>
      </c>
      <c r="D55">
        <v>210.4653225237932</v>
      </c>
      <c r="E55">
        <v>0.8095305320315247</v>
      </c>
      <c r="F55">
        <v>49248.88547056761</v>
      </c>
      <c r="G55">
        <v>0.4245879613984554</v>
      </c>
    </row>
    <row r="56" spans="1:7">
      <c r="A56" t="s">
        <v>74</v>
      </c>
      <c r="B56">
        <v>76</v>
      </c>
      <c r="C56">
        <v>0.3247863247863248</v>
      </c>
      <c r="D56">
        <v>135.097904930718</v>
      </c>
      <c r="E56">
        <v>0.1372057561742374</v>
      </c>
      <c r="F56">
        <v>31612.90975378802</v>
      </c>
      <c r="G56">
        <v>0.03768126886076532</v>
      </c>
    </row>
    <row r="57" spans="1:7">
      <c r="A57" t="s">
        <v>55</v>
      </c>
      <c r="B57">
        <v>76</v>
      </c>
      <c r="C57">
        <v>0.3247863247863248</v>
      </c>
      <c r="D57">
        <v>153.3103349703372</v>
      </c>
      <c r="E57">
        <v>0.2672084861160321</v>
      </c>
      <c r="F57">
        <v>35874.61838305889</v>
      </c>
      <c r="G57">
        <v>0.04288187831749129</v>
      </c>
    </row>
    <row r="58" spans="1:7">
      <c r="A58" t="s">
        <v>637</v>
      </c>
      <c r="B58">
        <v>74</v>
      </c>
      <c r="C58">
        <v>0.3162393162393162</v>
      </c>
      <c r="D58">
        <v>132.2047284193969</v>
      </c>
      <c r="E58">
        <v>0.132555893177095</v>
      </c>
      <c r="F58">
        <v>30935.90645013887</v>
      </c>
      <c r="G58">
        <v>0.03002050990913533</v>
      </c>
    </row>
    <row r="59" spans="1:7">
      <c r="A59" t="s">
        <v>599</v>
      </c>
      <c r="B59">
        <v>73</v>
      </c>
      <c r="C59">
        <v>0.311965811965812</v>
      </c>
      <c r="D59">
        <v>148.807320512149</v>
      </c>
      <c r="E59">
        <v>0.05553315755674797</v>
      </c>
      <c r="F59">
        <v>34820.91299984288</v>
      </c>
      <c r="G59">
        <v>0.01166395329109093</v>
      </c>
    </row>
    <row r="60" spans="1:7">
      <c r="A60" t="s">
        <v>901</v>
      </c>
      <c r="B60">
        <v>72</v>
      </c>
      <c r="C60">
        <v>0.3076923076923077</v>
      </c>
      <c r="D60">
        <v>212.7251377889812</v>
      </c>
      <c r="E60">
        <v>0.8844079277755365</v>
      </c>
      <c r="F60">
        <v>49777.68224262159</v>
      </c>
      <c r="G60">
        <v>0.5522452113000456</v>
      </c>
    </row>
    <row r="61" spans="1:7">
      <c r="A61" t="s">
        <v>676</v>
      </c>
      <c r="B61">
        <v>71</v>
      </c>
      <c r="C61">
        <v>0.3034188034188034</v>
      </c>
      <c r="D61">
        <v>122.607139849597</v>
      </c>
      <c r="E61">
        <v>0.2200835064047546</v>
      </c>
      <c r="F61">
        <v>28690.07072480569</v>
      </c>
      <c r="G61">
        <v>0.06087218096795592</v>
      </c>
    </row>
    <row r="62" spans="1:7">
      <c r="A62" t="s">
        <v>1016</v>
      </c>
      <c r="B62">
        <v>70</v>
      </c>
      <c r="C62">
        <v>0.2991452991452991</v>
      </c>
      <c r="D62">
        <v>134.7807203004025</v>
      </c>
      <c r="E62">
        <v>0.9404755491881607</v>
      </c>
      <c r="F62">
        <v>31538.6885502942</v>
      </c>
      <c r="G62">
        <v>0.8326814984739589</v>
      </c>
    </row>
    <row r="63" spans="1:7">
      <c r="A63" t="s">
        <v>667</v>
      </c>
      <c r="B63">
        <v>69</v>
      </c>
      <c r="C63">
        <v>0.2948717948717949</v>
      </c>
      <c r="D63">
        <v>118.3625408114176</v>
      </c>
      <c r="E63">
        <v>0.2006340474139193</v>
      </c>
      <c r="F63">
        <v>27696.83454987172</v>
      </c>
      <c r="G63">
        <v>0.06694932933555378</v>
      </c>
    </row>
    <row r="64" spans="1:7">
      <c r="A64" t="s">
        <v>596</v>
      </c>
      <c r="B64">
        <v>68</v>
      </c>
      <c r="C64">
        <v>0.2905982905982906</v>
      </c>
      <c r="D64">
        <v>161.8724171360244</v>
      </c>
      <c r="E64">
        <v>0.08587536639595503</v>
      </c>
      <c r="F64">
        <v>37878.14560982972</v>
      </c>
      <c r="G64">
        <v>0.01183663006366285</v>
      </c>
    </row>
    <row r="65" spans="1:7">
      <c r="A65" t="s">
        <v>652</v>
      </c>
      <c r="B65">
        <v>68</v>
      </c>
      <c r="C65">
        <v>0.2905982905982906</v>
      </c>
      <c r="D65">
        <v>180.2870725499973</v>
      </c>
      <c r="E65">
        <v>0.09523893126394493</v>
      </c>
      <c r="F65">
        <v>42187.17497669936</v>
      </c>
      <c r="G65">
        <v>0.01251741681958102</v>
      </c>
    </row>
    <row r="66" spans="1:7">
      <c r="A66" t="s">
        <v>949</v>
      </c>
      <c r="B66">
        <v>68</v>
      </c>
      <c r="C66">
        <v>0.2905982905982906</v>
      </c>
      <c r="D66">
        <v>164.8663527795403</v>
      </c>
      <c r="E66">
        <v>0.9509556302747757</v>
      </c>
      <c r="F66">
        <v>38578.72655041243</v>
      </c>
      <c r="G66">
        <v>0.7752098529938194</v>
      </c>
    </row>
    <row r="67" spans="1:7">
      <c r="A67" t="s">
        <v>775</v>
      </c>
      <c r="B67">
        <v>67</v>
      </c>
      <c r="C67">
        <v>0.2863247863247863</v>
      </c>
      <c r="D67">
        <v>119.4191890172822</v>
      </c>
      <c r="E67">
        <v>0.306708828691085</v>
      </c>
      <c r="F67">
        <v>27944.09023004404</v>
      </c>
      <c r="G67">
        <v>0.05722067556282666</v>
      </c>
    </row>
    <row r="68" spans="1:7">
      <c r="A68" t="s">
        <v>699</v>
      </c>
      <c r="B68">
        <v>67</v>
      </c>
      <c r="C68">
        <v>0.2863247863247863</v>
      </c>
      <c r="D68">
        <v>283.8343670204245</v>
      </c>
      <c r="E68">
        <v>0.07219270710940809</v>
      </c>
      <c r="F68">
        <v>66417.24188277933</v>
      </c>
      <c r="G68">
        <v>0.01481250868289605</v>
      </c>
    </row>
    <row r="69" spans="1:7">
      <c r="A69" t="s">
        <v>597</v>
      </c>
      <c r="B69">
        <v>66</v>
      </c>
      <c r="C69">
        <v>0.282051282051282</v>
      </c>
      <c r="D69">
        <v>138.805610586212</v>
      </c>
      <c r="E69">
        <v>0.1017837546238323</v>
      </c>
      <c r="F69">
        <v>32480.51287717361</v>
      </c>
      <c r="G69">
        <v>0.01469248685140238</v>
      </c>
    </row>
    <row r="70" spans="1:7">
      <c r="A70" t="s">
        <v>595</v>
      </c>
      <c r="B70">
        <v>66</v>
      </c>
      <c r="C70">
        <v>0.282051282051282</v>
      </c>
      <c r="D70">
        <v>113.0219915362053</v>
      </c>
      <c r="E70">
        <v>0.05877605401275041</v>
      </c>
      <c r="F70">
        <v>26447.14601947204</v>
      </c>
      <c r="G70">
        <v>0.01368847555012902</v>
      </c>
    </row>
    <row r="71" spans="1:7">
      <c r="A71" t="s">
        <v>630</v>
      </c>
      <c r="B71">
        <v>66</v>
      </c>
      <c r="C71">
        <v>0.282051282051282</v>
      </c>
      <c r="D71">
        <v>233.8438230432693</v>
      </c>
      <c r="E71">
        <v>0.05748951261653486</v>
      </c>
      <c r="F71">
        <v>54719.45459212501</v>
      </c>
      <c r="G71">
        <v>0.009647853135310153</v>
      </c>
    </row>
    <row r="72" spans="1:7">
      <c r="A72" t="s">
        <v>678</v>
      </c>
      <c r="B72">
        <v>66</v>
      </c>
      <c r="C72">
        <v>0.282051282051282</v>
      </c>
      <c r="D72">
        <v>117.8573422223913</v>
      </c>
      <c r="E72">
        <v>0.2204697085156208</v>
      </c>
      <c r="F72">
        <v>27578.61808003957</v>
      </c>
      <c r="G72">
        <v>0.07138011061876669</v>
      </c>
    </row>
    <row r="73" spans="1:7">
      <c r="A73" t="s">
        <v>604</v>
      </c>
      <c r="B73">
        <v>66</v>
      </c>
      <c r="C73">
        <v>0.282051282051282</v>
      </c>
      <c r="D73">
        <v>118.7699703953665</v>
      </c>
      <c r="E73">
        <v>0.1552038379711213</v>
      </c>
      <c r="F73">
        <v>27792.17307251576</v>
      </c>
      <c r="G73">
        <v>0.02280618101683717</v>
      </c>
    </row>
    <row r="74" spans="1:7">
      <c r="A74" t="s">
        <v>677</v>
      </c>
      <c r="B74">
        <v>65</v>
      </c>
      <c r="C74">
        <v>0.2777777777777778</v>
      </c>
      <c r="D74">
        <v>183.7786993602762</v>
      </c>
      <c r="E74">
        <v>0.1247640783693739</v>
      </c>
      <c r="F74">
        <v>43004.21565030463</v>
      </c>
      <c r="G74">
        <v>0.01684519570045722</v>
      </c>
    </row>
    <row r="75" spans="1:7">
      <c r="A75" t="s">
        <v>610</v>
      </c>
      <c r="B75">
        <v>64</v>
      </c>
      <c r="C75">
        <v>0.2735042735042735</v>
      </c>
      <c r="D75">
        <v>113.3719436734307</v>
      </c>
      <c r="E75">
        <v>0.09126957930951032</v>
      </c>
      <c r="F75">
        <v>26529.03481958278</v>
      </c>
      <c r="G75">
        <v>0.02107048060592897</v>
      </c>
    </row>
    <row r="76" spans="1:7">
      <c r="A76" t="s">
        <v>653</v>
      </c>
      <c r="B76">
        <v>61</v>
      </c>
      <c r="C76">
        <v>0.2606837606837607</v>
      </c>
      <c r="D76">
        <v>108.3877397506807</v>
      </c>
      <c r="E76">
        <v>0.1588945525539702</v>
      </c>
      <c r="F76">
        <v>25362.73110165929</v>
      </c>
      <c r="G76">
        <v>0.0233793010488826</v>
      </c>
    </row>
    <row r="77" spans="1:7">
      <c r="A77" t="s">
        <v>746</v>
      </c>
      <c r="B77">
        <v>59</v>
      </c>
      <c r="C77">
        <v>0.2521367521367521</v>
      </c>
      <c r="D77">
        <v>381.4157358812029</v>
      </c>
      <c r="E77">
        <v>0.4422230293100822</v>
      </c>
      <c r="F77">
        <v>89251.28219620147</v>
      </c>
      <c r="G77">
        <v>0.2695527560541943</v>
      </c>
    </row>
    <row r="78" spans="1:7">
      <c r="A78" t="s">
        <v>969</v>
      </c>
      <c r="B78">
        <v>58</v>
      </c>
      <c r="C78">
        <v>0.2478632478632479</v>
      </c>
      <c r="D78">
        <v>102.536241564227</v>
      </c>
      <c r="E78">
        <v>0.3227096898058614</v>
      </c>
      <c r="F78">
        <v>23993.48052602912</v>
      </c>
      <c r="G78">
        <v>0.3115449180525081</v>
      </c>
    </row>
    <row r="79" spans="1:7">
      <c r="A79" t="s">
        <v>651</v>
      </c>
      <c r="B79">
        <v>58</v>
      </c>
      <c r="C79">
        <v>0.2478632478632479</v>
      </c>
      <c r="D79">
        <v>83.84036250543275</v>
      </c>
      <c r="E79">
        <v>0.1084502841909223</v>
      </c>
      <c r="F79">
        <v>19618.64482627126</v>
      </c>
      <c r="G79">
        <v>0.0296811962453236</v>
      </c>
    </row>
    <row r="80" spans="1:7">
      <c r="A80" t="s">
        <v>666</v>
      </c>
      <c r="B80">
        <v>57</v>
      </c>
      <c r="C80">
        <v>0.2435897435897436</v>
      </c>
      <c r="D80">
        <v>90.81308943420481</v>
      </c>
      <c r="E80">
        <v>0.2198289938881587</v>
      </c>
      <c r="F80">
        <v>21250.26292760393</v>
      </c>
      <c r="G80">
        <v>0.04657630566288642</v>
      </c>
    </row>
    <row r="81" spans="1:7">
      <c r="A81" t="s">
        <v>668</v>
      </c>
      <c r="B81">
        <v>55</v>
      </c>
      <c r="C81">
        <v>0.235042735042735</v>
      </c>
      <c r="D81">
        <v>78.24040138514626</v>
      </c>
      <c r="E81">
        <v>0.1597729860833124</v>
      </c>
      <c r="F81">
        <v>18308.25392412422</v>
      </c>
      <c r="G81">
        <v>0.03963370147778598</v>
      </c>
    </row>
    <row r="82" spans="1:7">
      <c r="A82" t="s">
        <v>646</v>
      </c>
      <c r="B82">
        <v>55</v>
      </c>
      <c r="C82">
        <v>0.235042735042735</v>
      </c>
      <c r="D82">
        <v>93.20442568871776</v>
      </c>
      <c r="E82">
        <v>0.1373328576326614</v>
      </c>
      <c r="F82">
        <v>21809.83561115996</v>
      </c>
      <c r="G82">
        <v>0.02200676371993309</v>
      </c>
    </row>
    <row r="83" spans="1:7">
      <c r="A83" t="s">
        <v>593</v>
      </c>
      <c r="B83">
        <v>54</v>
      </c>
      <c r="C83">
        <v>0.2307692307692308</v>
      </c>
      <c r="D83">
        <v>152.5866786501414</v>
      </c>
      <c r="E83">
        <v>0.08782826933716059</v>
      </c>
      <c r="F83">
        <v>35705.28280413308</v>
      </c>
      <c r="G83">
        <v>0.009797299424310763</v>
      </c>
    </row>
    <row r="84" spans="1:7">
      <c r="A84" t="s">
        <v>69</v>
      </c>
      <c r="B84">
        <v>54</v>
      </c>
      <c r="C84">
        <v>0.2307692307692308</v>
      </c>
      <c r="D84">
        <v>168.4224616766603</v>
      </c>
      <c r="E84">
        <v>0.0312306326132174</v>
      </c>
      <c r="F84">
        <v>39410.85603233851</v>
      </c>
      <c r="G84">
        <v>0.01039996719878417</v>
      </c>
    </row>
    <row r="85" spans="1:7">
      <c r="A85" t="s">
        <v>102</v>
      </c>
      <c r="B85">
        <v>54</v>
      </c>
      <c r="C85">
        <v>0.2307692307692308</v>
      </c>
      <c r="D85">
        <v>84.03660760222242</v>
      </c>
      <c r="E85">
        <v>0.08384599978863642</v>
      </c>
      <c r="F85">
        <v>19664.56617892005</v>
      </c>
      <c r="G85">
        <v>0.02523937797459773</v>
      </c>
    </row>
    <row r="86" spans="1:7">
      <c r="A86" t="s">
        <v>627</v>
      </c>
      <c r="B86">
        <v>54</v>
      </c>
      <c r="C86">
        <v>0.2307692307692308</v>
      </c>
      <c r="D86">
        <v>92.87812858613302</v>
      </c>
      <c r="E86">
        <v>0.2330104714994418</v>
      </c>
      <c r="F86">
        <v>21733.48208915512</v>
      </c>
      <c r="G86">
        <v>0.04444257814383817</v>
      </c>
    </row>
    <row r="87" spans="1:7">
      <c r="A87" t="s">
        <v>813</v>
      </c>
      <c r="B87">
        <v>54</v>
      </c>
      <c r="C87">
        <v>0.2307692307692308</v>
      </c>
      <c r="D87">
        <v>200.5091814386492</v>
      </c>
      <c r="E87">
        <v>0.5414227539246373</v>
      </c>
      <c r="F87">
        <v>46919.14845664391</v>
      </c>
      <c r="G87">
        <v>0.1315078875102548</v>
      </c>
    </row>
    <row r="88" spans="1:7">
      <c r="A88" t="s">
        <v>606</v>
      </c>
      <c r="B88">
        <v>53</v>
      </c>
      <c r="C88">
        <v>0.2264957264957265</v>
      </c>
      <c r="D88">
        <v>92.06583719925317</v>
      </c>
      <c r="E88">
        <v>0.06985633191160871</v>
      </c>
      <c r="F88">
        <v>21543.40590462524</v>
      </c>
      <c r="G88">
        <v>0.01562073370865708</v>
      </c>
    </row>
    <row r="89" spans="1:7">
      <c r="A89" t="s">
        <v>784</v>
      </c>
      <c r="B89">
        <v>53</v>
      </c>
      <c r="C89">
        <v>0.2264957264957265</v>
      </c>
      <c r="D89">
        <v>116.0631631822365</v>
      </c>
      <c r="E89">
        <v>0.6582148510056942</v>
      </c>
      <c r="F89">
        <v>27158.78018464335</v>
      </c>
      <c r="G89">
        <v>0.1950651310875563</v>
      </c>
    </row>
    <row r="90" spans="1:7">
      <c r="A90" t="s">
        <v>837</v>
      </c>
      <c r="B90">
        <v>52</v>
      </c>
      <c r="C90">
        <v>0.2222222222222222</v>
      </c>
      <c r="D90">
        <v>116.623129092927</v>
      </c>
      <c r="E90">
        <v>0.9061781595917624</v>
      </c>
      <c r="F90">
        <v>27289.81220774493</v>
      </c>
      <c r="G90">
        <v>0.7175279561998703</v>
      </c>
    </row>
    <row r="91" spans="1:7">
      <c r="A91" t="s">
        <v>748</v>
      </c>
      <c r="B91">
        <v>52</v>
      </c>
      <c r="C91">
        <v>0.2222222222222222</v>
      </c>
      <c r="D91">
        <v>172.9730347523588</v>
      </c>
      <c r="E91">
        <v>0.07496236969003758</v>
      </c>
      <c r="F91">
        <v>40475.69013205195</v>
      </c>
      <c r="G91">
        <v>0.02252183850318054</v>
      </c>
    </row>
    <row r="92" spans="1:7">
      <c r="A92" t="s">
        <v>802</v>
      </c>
      <c r="B92">
        <v>52</v>
      </c>
      <c r="C92">
        <v>0.2222222222222222</v>
      </c>
      <c r="D92">
        <v>94.10915051857036</v>
      </c>
      <c r="E92">
        <v>0.5913986701088503</v>
      </c>
      <c r="F92">
        <v>22021.54122134547</v>
      </c>
      <c r="G92">
        <v>0.1740571232808525</v>
      </c>
    </row>
    <row r="93" spans="1:7">
      <c r="A93" t="s">
        <v>713</v>
      </c>
      <c r="B93">
        <v>51</v>
      </c>
      <c r="C93">
        <v>0.217948717948718</v>
      </c>
      <c r="D93">
        <v>79.49561514279519</v>
      </c>
      <c r="E93">
        <v>0.4045637886184023</v>
      </c>
      <c r="F93">
        <v>18601.97394341408</v>
      </c>
      <c r="G93">
        <v>0.07972456570724788</v>
      </c>
    </row>
    <row r="94" spans="1:7">
      <c r="A94" t="s">
        <v>660</v>
      </c>
      <c r="B94">
        <v>50</v>
      </c>
      <c r="C94">
        <v>0.2136752136752137</v>
      </c>
      <c r="D94">
        <v>101.6861450640575</v>
      </c>
      <c r="E94">
        <v>0.1714121235226964</v>
      </c>
      <c r="F94">
        <v>23794.55794498946</v>
      </c>
      <c r="G94">
        <v>0.0261914196019413</v>
      </c>
    </row>
    <row r="95" spans="1:7">
      <c r="A95" t="s">
        <v>661</v>
      </c>
      <c r="B95">
        <v>50</v>
      </c>
      <c r="C95">
        <v>0.2136752136752137</v>
      </c>
      <c r="D95">
        <v>92.5782093611695</v>
      </c>
      <c r="E95">
        <v>0.1272435374045549</v>
      </c>
      <c r="F95">
        <v>21663.30099051366</v>
      </c>
      <c r="G95">
        <v>0.02701874659100716</v>
      </c>
    </row>
    <row r="96" spans="1:7">
      <c r="A96" t="s">
        <v>235</v>
      </c>
      <c r="B96">
        <v>50</v>
      </c>
      <c r="C96">
        <v>0.2136752136752137</v>
      </c>
      <c r="D96">
        <v>106.8562552862638</v>
      </c>
      <c r="E96">
        <v>0.08711107204539699</v>
      </c>
      <c r="F96">
        <v>25004.36373698574</v>
      </c>
      <c r="G96">
        <v>0.05701026729493842</v>
      </c>
    </row>
    <row r="97" spans="1:7">
      <c r="A97" t="s">
        <v>779</v>
      </c>
      <c r="B97">
        <v>49</v>
      </c>
      <c r="C97">
        <v>0.2094017094017094</v>
      </c>
      <c r="D97">
        <v>127.242744016683</v>
      </c>
      <c r="E97">
        <v>0.2194807066880471</v>
      </c>
      <c r="F97">
        <v>29774.80209990381</v>
      </c>
      <c r="G97">
        <v>0.0576157188767368</v>
      </c>
    </row>
    <row r="98" spans="1:7">
      <c r="A98" t="s">
        <v>739</v>
      </c>
      <c r="B98">
        <v>48</v>
      </c>
      <c r="C98">
        <v>0.2051282051282051</v>
      </c>
      <c r="D98">
        <v>75.17060207723017</v>
      </c>
      <c r="E98">
        <v>0.3063024730635907</v>
      </c>
      <c r="F98">
        <v>17589.92088607186</v>
      </c>
      <c r="G98">
        <v>0.1478880427136846</v>
      </c>
    </row>
    <row r="99" spans="1:7">
      <c r="A99" t="s">
        <v>635</v>
      </c>
      <c r="B99">
        <v>47</v>
      </c>
      <c r="C99">
        <v>0.2008547008547009</v>
      </c>
      <c r="D99">
        <v>70.72317746611267</v>
      </c>
      <c r="E99">
        <v>0.1111175252958713</v>
      </c>
      <c r="F99">
        <v>16549.22352707036</v>
      </c>
      <c r="G99">
        <v>0.02494407434199725</v>
      </c>
    </row>
    <row r="100" spans="1:7">
      <c r="A100" t="s">
        <v>319</v>
      </c>
      <c r="B100">
        <v>47</v>
      </c>
      <c r="C100">
        <v>0.2008547008547009</v>
      </c>
      <c r="D100">
        <v>121.4363930533835</v>
      </c>
      <c r="E100">
        <v>0.2292329066804821</v>
      </c>
      <c r="F100">
        <v>28416.11597449174</v>
      </c>
      <c r="G100">
        <v>0.1229491330662119</v>
      </c>
    </row>
    <row r="101" spans="1:7">
      <c r="A101" t="s">
        <v>631</v>
      </c>
      <c r="B101">
        <v>46</v>
      </c>
      <c r="C101">
        <v>0.1965811965811966</v>
      </c>
      <c r="D101">
        <v>66.58618929229631</v>
      </c>
      <c r="E101">
        <v>0.1460181025412207</v>
      </c>
      <c r="F101">
        <v>15581.16829439734</v>
      </c>
      <c r="G101">
        <v>0.02614371122261694</v>
      </c>
    </row>
    <row r="102" spans="1:7">
      <c r="A102" t="s">
        <v>647</v>
      </c>
      <c r="B102">
        <v>46</v>
      </c>
      <c r="C102">
        <v>0.1965811965811966</v>
      </c>
      <c r="D102">
        <v>80.70379413283391</v>
      </c>
      <c r="E102">
        <v>0.06092258002546091</v>
      </c>
      <c r="F102">
        <v>18884.68782708313</v>
      </c>
      <c r="G102">
        <v>0.01320491179240861</v>
      </c>
    </row>
    <row r="103" spans="1:7">
      <c r="A103" t="s">
        <v>656</v>
      </c>
      <c r="B103">
        <v>46</v>
      </c>
      <c r="C103">
        <v>0.1965811965811966</v>
      </c>
      <c r="D103">
        <v>73.03444856340981</v>
      </c>
      <c r="E103">
        <v>0.1832335559511341</v>
      </c>
      <c r="F103">
        <v>17090.0609638379</v>
      </c>
      <c r="G103">
        <v>0.03492795820852143</v>
      </c>
    </row>
    <row r="104" spans="1:7">
      <c r="A104" t="s">
        <v>638</v>
      </c>
      <c r="B104">
        <v>46</v>
      </c>
      <c r="C104">
        <v>0.1965811965811966</v>
      </c>
      <c r="D104">
        <v>81.35282267255307</v>
      </c>
      <c r="E104">
        <v>0.110277105113948</v>
      </c>
      <c r="F104">
        <v>19036.56050537742</v>
      </c>
      <c r="G104">
        <v>0.0284813511779128</v>
      </c>
    </row>
    <row r="105" spans="1:7">
      <c r="A105" t="s">
        <v>600</v>
      </c>
      <c r="B105">
        <v>46</v>
      </c>
      <c r="C105">
        <v>0.1965811965811966</v>
      </c>
      <c r="D105">
        <v>91.02577567975409</v>
      </c>
      <c r="E105">
        <v>0.1139677185698443</v>
      </c>
      <c r="F105">
        <v>21300.03150906246</v>
      </c>
      <c r="G105">
        <v>0.01963293081266126</v>
      </c>
    </row>
    <row r="106" spans="1:7">
      <c r="A106" t="s">
        <v>694</v>
      </c>
      <c r="B106">
        <v>45</v>
      </c>
      <c r="C106">
        <v>0.1923076923076923</v>
      </c>
      <c r="D106">
        <v>137.8418912696283</v>
      </c>
      <c r="E106">
        <v>0.08117201997611782</v>
      </c>
      <c r="F106">
        <v>32255.00255709302</v>
      </c>
      <c r="G106">
        <v>0.01382730024800088</v>
      </c>
    </row>
    <row r="107" spans="1:7">
      <c r="A107" t="s">
        <v>618</v>
      </c>
      <c r="B107">
        <v>45</v>
      </c>
      <c r="C107">
        <v>0.1923076923076923</v>
      </c>
      <c r="D107">
        <v>94.68458203114444</v>
      </c>
      <c r="E107">
        <v>0.1621887667211192</v>
      </c>
      <c r="F107">
        <v>22156.1921952878</v>
      </c>
      <c r="G107">
        <v>0.02109545499483534</v>
      </c>
    </row>
    <row r="108" spans="1:7">
      <c r="A108" t="s">
        <v>51</v>
      </c>
      <c r="B108">
        <v>45</v>
      </c>
      <c r="C108">
        <v>0.1923076923076923</v>
      </c>
      <c r="D108">
        <v>83.21410952878365</v>
      </c>
      <c r="E108">
        <v>0.1414398517207688</v>
      </c>
      <c r="F108">
        <v>19472.10162973537</v>
      </c>
      <c r="G108">
        <v>0.01860711169329837</v>
      </c>
    </row>
    <row r="109" spans="1:7">
      <c r="A109" t="s">
        <v>623</v>
      </c>
      <c r="B109">
        <v>44</v>
      </c>
      <c r="C109">
        <v>0.188034188034188</v>
      </c>
      <c r="D109">
        <v>65.10730656365793</v>
      </c>
      <c r="E109">
        <v>0.0686649345162819</v>
      </c>
      <c r="F109">
        <v>15235.10973589596</v>
      </c>
      <c r="G109">
        <v>0.01009933010884433</v>
      </c>
    </row>
    <row r="110" spans="1:7">
      <c r="A110" t="s">
        <v>625</v>
      </c>
      <c r="B110">
        <v>44</v>
      </c>
      <c r="C110">
        <v>0.188034188034188</v>
      </c>
      <c r="D110">
        <v>60.17782248732029</v>
      </c>
      <c r="E110">
        <v>0.07103183809074395</v>
      </c>
      <c r="F110">
        <v>14081.61046203295</v>
      </c>
      <c r="G110">
        <v>0.01616572623268705</v>
      </c>
    </row>
    <row r="111" spans="1:7">
      <c r="A111" t="s">
        <v>611</v>
      </c>
      <c r="B111">
        <v>44</v>
      </c>
      <c r="C111">
        <v>0.188034188034188</v>
      </c>
      <c r="D111">
        <v>85.53196936664669</v>
      </c>
      <c r="E111">
        <v>0.08069867606044358</v>
      </c>
      <c r="F111">
        <v>20014.48083179532</v>
      </c>
      <c r="G111">
        <v>0.01735198761374369</v>
      </c>
    </row>
    <row r="112" spans="1:7">
      <c r="A112" t="s">
        <v>691</v>
      </c>
      <c r="B112">
        <v>44</v>
      </c>
      <c r="C112">
        <v>0.188034188034188</v>
      </c>
      <c r="D112">
        <v>54.64209046952585</v>
      </c>
      <c r="E112">
        <v>0.1830641668432566</v>
      </c>
      <c r="F112">
        <v>12786.24916986905</v>
      </c>
      <c r="G112">
        <v>0.0445215918790902</v>
      </c>
    </row>
    <row r="113" spans="1:7">
      <c r="A113" t="s">
        <v>321</v>
      </c>
      <c r="B113">
        <v>44</v>
      </c>
      <c r="C113">
        <v>0.188034188034188</v>
      </c>
      <c r="D113">
        <v>77.3320808738364</v>
      </c>
      <c r="E113">
        <v>0.433434301526248</v>
      </c>
      <c r="F113">
        <v>18095.70692447772</v>
      </c>
      <c r="G113">
        <v>0.1060944555694573</v>
      </c>
    </row>
    <row r="114" spans="1:7">
      <c r="A114" t="s">
        <v>643</v>
      </c>
      <c r="B114">
        <v>43</v>
      </c>
      <c r="C114">
        <v>0.1837606837606838</v>
      </c>
      <c r="D114">
        <v>87.66203217567141</v>
      </c>
      <c r="E114">
        <v>0.194455189268312</v>
      </c>
      <c r="F114">
        <v>20512.91552910711</v>
      </c>
      <c r="G114">
        <v>0.04706754224207579</v>
      </c>
    </row>
    <row r="115" spans="1:7">
      <c r="A115" t="s">
        <v>847</v>
      </c>
      <c r="B115">
        <v>43</v>
      </c>
      <c r="C115">
        <v>0.1837606837606838</v>
      </c>
      <c r="D115">
        <v>79.45518703393678</v>
      </c>
      <c r="E115">
        <v>0.3516562147068614</v>
      </c>
      <c r="F115">
        <v>18592.51376594121</v>
      </c>
      <c r="G115">
        <v>0.2015506059321653</v>
      </c>
    </row>
    <row r="116" spans="1:7">
      <c r="A116" t="s">
        <v>762</v>
      </c>
      <c r="B116">
        <v>42</v>
      </c>
      <c r="C116">
        <v>0.1794871794871795</v>
      </c>
      <c r="D116">
        <v>96.79326747300283</v>
      </c>
      <c r="E116">
        <v>0.2505968532868288</v>
      </c>
      <c r="F116">
        <v>22649.62458868266</v>
      </c>
      <c r="G116">
        <v>0.0439029414853308</v>
      </c>
    </row>
    <row r="117" spans="1:7">
      <c r="A117" t="s">
        <v>636</v>
      </c>
      <c r="B117">
        <v>42</v>
      </c>
      <c r="C117">
        <v>0.1794871794871795</v>
      </c>
      <c r="D117">
        <v>51.32084710839352</v>
      </c>
      <c r="E117">
        <v>0.04979288712330095</v>
      </c>
      <c r="F117">
        <v>12009.07822336408</v>
      </c>
      <c r="G117">
        <v>0.008223990581728567</v>
      </c>
    </row>
    <row r="118" spans="1:7">
      <c r="A118" t="s">
        <v>752</v>
      </c>
      <c r="B118">
        <v>42</v>
      </c>
      <c r="C118">
        <v>0.1794871794871795</v>
      </c>
      <c r="D118">
        <v>64.8944597863903</v>
      </c>
      <c r="E118">
        <v>0.296878054801374</v>
      </c>
      <c r="F118">
        <v>15185.30359001533</v>
      </c>
      <c r="G118">
        <v>0.06354595191728424</v>
      </c>
    </row>
    <row r="119" spans="1:7">
      <c r="A119" t="s">
        <v>110</v>
      </c>
      <c r="B119">
        <v>41</v>
      </c>
      <c r="C119">
        <v>0.1752136752136752</v>
      </c>
      <c r="D119">
        <v>71.25447847998792</v>
      </c>
      <c r="E119">
        <v>0.1028947290287695</v>
      </c>
      <c r="F119">
        <v>16673.54796431717</v>
      </c>
      <c r="G119">
        <v>0.01661647449088957</v>
      </c>
    </row>
    <row r="120" spans="1:7">
      <c r="A120" t="s">
        <v>96</v>
      </c>
      <c r="B120">
        <v>41</v>
      </c>
      <c r="C120">
        <v>0.1752136752136752</v>
      </c>
      <c r="D120">
        <v>93.8463044820285</v>
      </c>
      <c r="E120">
        <v>0.09033444449137898</v>
      </c>
      <c r="F120">
        <v>21960.03524879467</v>
      </c>
      <c r="G120">
        <v>0.01811014443856783</v>
      </c>
    </row>
    <row r="121" spans="1:7">
      <c r="A121" t="s">
        <v>628</v>
      </c>
      <c r="B121">
        <v>41</v>
      </c>
      <c r="C121">
        <v>0.1752136752136752</v>
      </c>
      <c r="D121">
        <v>82.95540574811442</v>
      </c>
      <c r="E121">
        <v>0.233717234970773</v>
      </c>
      <c r="F121">
        <v>19411.56494505877</v>
      </c>
      <c r="G121">
        <v>0.03454004927665313</v>
      </c>
    </row>
    <row r="122" spans="1:7">
      <c r="A122" t="s">
        <v>827</v>
      </c>
      <c r="B122">
        <v>40</v>
      </c>
      <c r="C122">
        <v>0.1709401709401709</v>
      </c>
      <c r="D122">
        <v>340.3398590665507</v>
      </c>
      <c r="E122">
        <v>0.4236686655413427</v>
      </c>
      <c r="F122">
        <v>79639.52702157287</v>
      </c>
      <c r="G122">
        <v>0.1633865331862227</v>
      </c>
    </row>
    <row r="123" spans="1:7">
      <c r="A123" t="s">
        <v>680</v>
      </c>
      <c r="B123">
        <v>40</v>
      </c>
      <c r="C123">
        <v>0.1709401709401709</v>
      </c>
      <c r="D123">
        <v>64.30420913879853</v>
      </c>
      <c r="E123">
        <v>0.08644812354540959</v>
      </c>
      <c r="F123">
        <v>15047.18493847886</v>
      </c>
      <c r="G123">
        <v>0.0156225886742017</v>
      </c>
    </row>
    <row r="124" spans="1:7">
      <c r="A124" t="s">
        <v>612</v>
      </c>
      <c r="B124">
        <v>40</v>
      </c>
      <c r="C124">
        <v>0.1709401709401709</v>
      </c>
      <c r="D124">
        <v>57.38870697188175</v>
      </c>
      <c r="E124">
        <v>0.1037845445613946</v>
      </c>
      <c r="F124">
        <v>13428.95743142033</v>
      </c>
      <c r="G124">
        <v>0.013822842808338</v>
      </c>
    </row>
    <row r="125" spans="1:7">
      <c r="A125" t="s">
        <v>614</v>
      </c>
      <c r="B125">
        <v>40</v>
      </c>
      <c r="C125">
        <v>0.1709401709401709</v>
      </c>
      <c r="D125">
        <v>56.94558652801985</v>
      </c>
      <c r="E125">
        <v>0.1607658344142415</v>
      </c>
      <c r="F125">
        <v>13325.26724755665</v>
      </c>
      <c r="G125">
        <v>0.02040243927106878</v>
      </c>
    </row>
    <row r="126" spans="1:7">
      <c r="A126" t="s">
        <v>783</v>
      </c>
      <c r="B126">
        <v>40</v>
      </c>
      <c r="C126">
        <v>0.1709401709401709</v>
      </c>
      <c r="D126">
        <v>59.86049818931769</v>
      </c>
      <c r="E126">
        <v>0.3876144101306053</v>
      </c>
      <c r="F126">
        <v>14007.35657630034</v>
      </c>
      <c r="G126">
        <v>0.08406745417689983</v>
      </c>
    </row>
    <row r="127" spans="1:7">
      <c r="A127" t="s">
        <v>179</v>
      </c>
      <c r="B127">
        <v>39</v>
      </c>
      <c r="C127">
        <v>0.1666666666666667</v>
      </c>
      <c r="D127">
        <v>61.90176781774482</v>
      </c>
      <c r="E127">
        <v>0.1358159737482711</v>
      </c>
      <c r="F127">
        <v>14485.01366935229</v>
      </c>
      <c r="G127">
        <v>0.01848220605409621</v>
      </c>
    </row>
    <row r="128" spans="1:7">
      <c r="A128" t="s">
        <v>675</v>
      </c>
      <c r="B128">
        <v>39</v>
      </c>
      <c r="C128">
        <v>0.1666666666666667</v>
      </c>
      <c r="D128">
        <v>44.4050167930492</v>
      </c>
      <c r="E128">
        <v>0.1292604668555132</v>
      </c>
      <c r="F128">
        <v>10390.77392957351</v>
      </c>
      <c r="G128">
        <v>0.02630737963754349</v>
      </c>
    </row>
    <row r="129" spans="1:7">
      <c r="A129" t="s">
        <v>693</v>
      </c>
      <c r="B129">
        <v>39</v>
      </c>
      <c r="C129">
        <v>0.1666666666666667</v>
      </c>
      <c r="D129">
        <v>70.62426267793064</v>
      </c>
      <c r="E129">
        <v>0.4321075496211046</v>
      </c>
      <c r="F129">
        <v>16526.07746663577</v>
      </c>
      <c r="G129">
        <v>0.08419714547209743</v>
      </c>
    </row>
    <row r="130" spans="1:7">
      <c r="A130" t="s">
        <v>639</v>
      </c>
      <c r="B130">
        <v>39</v>
      </c>
      <c r="C130">
        <v>0.1666666666666667</v>
      </c>
      <c r="D130">
        <v>74.2373221772597</v>
      </c>
      <c r="E130">
        <v>0.340124272720242</v>
      </c>
      <c r="F130">
        <v>17371.53338947877</v>
      </c>
      <c r="G130">
        <v>0.05433515301292811</v>
      </c>
    </row>
    <row r="131" spans="1:7">
      <c r="A131" t="s">
        <v>818</v>
      </c>
      <c r="B131">
        <v>38</v>
      </c>
      <c r="C131">
        <v>0.1623931623931624</v>
      </c>
      <c r="D131">
        <v>112.0355994227066</v>
      </c>
      <c r="E131">
        <v>0.05853625692112608</v>
      </c>
      <c r="F131">
        <v>26216.33026491335</v>
      </c>
      <c r="G131">
        <v>0.06243144290751116</v>
      </c>
    </row>
    <row r="132" spans="1:7">
      <c r="A132" t="s">
        <v>712</v>
      </c>
      <c r="B132">
        <v>38</v>
      </c>
      <c r="C132">
        <v>0.1623931623931624</v>
      </c>
      <c r="D132">
        <v>64.46599623780158</v>
      </c>
      <c r="E132">
        <v>0.2593863069132449</v>
      </c>
      <c r="F132">
        <v>15085.04311964557</v>
      </c>
      <c r="G132">
        <v>0.06262367096624029</v>
      </c>
    </row>
    <row r="133" spans="1:7">
      <c r="A133" t="s">
        <v>669</v>
      </c>
      <c r="B133">
        <v>38</v>
      </c>
      <c r="C133">
        <v>0.1623931623931624</v>
      </c>
      <c r="D133">
        <v>60.02406499293554</v>
      </c>
      <c r="E133">
        <v>0.2836554278793859</v>
      </c>
      <c r="F133">
        <v>14045.63120834692</v>
      </c>
      <c r="G133">
        <v>0.05135084584962769</v>
      </c>
    </row>
    <row r="134" spans="1:7">
      <c r="A134" t="s">
        <v>605</v>
      </c>
      <c r="B134">
        <v>38</v>
      </c>
      <c r="C134">
        <v>0.1623931623931624</v>
      </c>
      <c r="D134">
        <v>60.39247372617863</v>
      </c>
      <c r="E134">
        <v>0.06355551213493239</v>
      </c>
      <c r="F134">
        <v>14131.8388519258</v>
      </c>
      <c r="G134">
        <v>0.008986053535114762</v>
      </c>
    </row>
    <row r="135" spans="1:7">
      <c r="A135" t="s">
        <v>622</v>
      </c>
      <c r="B135">
        <v>37</v>
      </c>
      <c r="C135">
        <v>0.1581196581196581</v>
      </c>
      <c r="D135">
        <v>61.43921607294086</v>
      </c>
      <c r="E135">
        <v>0.065328484261651</v>
      </c>
      <c r="F135">
        <v>14376.77656106816</v>
      </c>
      <c r="G135">
        <v>0.01592629682541885</v>
      </c>
    </row>
    <row r="136" spans="1:7">
      <c r="A136" t="s">
        <v>972</v>
      </c>
      <c r="B136">
        <v>37</v>
      </c>
      <c r="C136">
        <v>0.1581196581196581</v>
      </c>
      <c r="D136">
        <v>59.90027870519835</v>
      </c>
      <c r="E136">
        <v>0.8895613427226106</v>
      </c>
      <c r="F136">
        <v>14016.66521701641</v>
      </c>
      <c r="G136">
        <v>0.5460328750285681</v>
      </c>
    </row>
    <row r="137" spans="1:7">
      <c r="A137" t="s">
        <v>642</v>
      </c>
      <c r="B137">
        <v>37</v>
      </c>
      <c r="C137">
        <v>0.1581196581196581</v>
      </c>
      <c r="D137">
        <v>90.41725199277575</v>
      </c>
      <c r="E137">
        <v>0.02276902992479607</v>
      </c>
      <c r="F137">
        <v>21157.63696630952</v>
      </c>
      <c r="G137">
        <v>0.008020754108579071</v>
      </c>
    </row>
    <row r="138" spans="1:7">
      <c r="A138" t="s">
        <v>695</v>
      </c>
      <c r="B138">
        <v>37</v>
      </c>
      <c r="C138">
        <v>0.1581196581196581</v>
      </c>
      <c r="D138">
        <v>54.95477314769403</v>
      </c>
      <c r="E138">
        <v>0.163912138154253</v>
      </c>
      <c r="F138">
        <v>12859.4169165604</v>
      </c>
      <c r="G138">
        <v>0.0381798748698089</v>
      </c>
    </row>
    <row r="139" spans="1:7">
      <c r="A139" t="s">
        <v>702</v>
      </c>
      <c r="B139">
        <v>37</v>
      </c>
      <c r="C139">
        <v>0.1581196581196581</v>
      </c>
      <c r="D139">
        <v>61.16894567645869</v>
      </c>
      <c r="E139">
        <v>0.1457979454239887</v>
      </c>
      <c r="F139">
        <v>14313.53328829133</v>
      </c>
      <c r="G139">
        <v>0.03903059938233669</v>
      </c>
    </row>
    <row r="140" spans="1:7">
      <c r="A140" t="s">
        <v>747</v>
      </c>
      <c r="B140">
        <v>37</v>
      </c>
      <c r="C140">
        <v>0.1581196581196581</v>
      </c>
      <c r="D140">
        <v>77.35244807889448</v>
      </c>
      <c r="E140">
        <v>0.1973601885352327</v>
      </c>
      <c r="F140">
        <v>18100.47285046131</v>
      </c>
      <c r="G140">
        <v>0.03185509885221323</v>
      </c>
    </row>
    <row r="141" spans="1:7">
      <c r="A141" t="s">
        <v>613</v>
      </c>
      <c r="B141">
        <v>37</v>
      </c>
      <c r="C141">
        <v>0.1581196581196581</v>
      </c>
      <c r="D141">
        <v>66.36573646051788</v>
      </c>
      <c r="E141">
        <v>0.06668767542624186</v>
      </c>
      <c r="F141">
        <v>15529.58233176118</v>
      </c>
      <c r="G141">
        <v>0.01539526732270983</v>
      </c>
    </row>
    <row r="142" spans="1:7">
      <c r="A142" t="s">
        <v>295</v>
      </c>
      <c r="B142">
        <v>36</v>
      </c>
      <c r="C142">
        <v>0.1538461538461539</v>
      </c>
      <c r="D142">
        <v>76.84683012957905</v>
      </c>
      <c r="E142">
        <v>0.6570844614860181</v>
      </c>
      <c r="F142">
        <v>17982.1582503215</v>
      </c>
      <c r="G142">
        <v>0.2259329447108074</v>
      </c>
    </row>
    <row r="143" spans="1:7">
      <c r="A143" t="s">
        <v>641</v>
      </c>
      <c r="B143">
        <v>35</v>
      </c>
      <c r="C143">
        <v>0.1495726495726496</v>
      </c>
      <c r="D143">
        <v>35.56953391995269</v>
      </c>
      <c r="E143">
        <v>0.06092585279791015</v>
      </c>
      <c r="F143">
        <v>8323.27093726893</v>
      </c>
      <c r="G143">
        <v>0.0135622000740445</v>
      </c>
    </row>
    <row r="144" spans="1:7">
      <c r="A144" t="s">
        <v>745</v>
      </c>
      <c r="B144">
        <v>35</v>
      </c>
      <c r="C144">
        <v>0.1495726495726496</v>
      </c>
      <c r="D144">
        <v>51.33568887964389</v>
      </c>
      <c r="E144">
        <v>0.1228148250346399</v>
      </c>
      <c r="F144">
        <v>12012.55119783667</v>
      </c>
      <c r="G144">
        <v>0.03028417185861836</v>
      </c>
    </row>
    <row r="145" spans="1:7">
      <c r="A145" t="s">
        <v>654</v>
      </c>
      <c r="B145">
        <v>34</v>
      </c>
      <c r="C145">
        <v>0.1452991452991453</v>
      </c>
      <c r="D145">
        <v>84.79377412411361</v>
      </c>
      <c r="E145">
        <v>0.1980740108048752</v>
      </c>
      <c r="F145">
        <v>19841.74314504259</v>
      </c>
      <c r="G145">
        <v>0.03219046448600179</v>
      </c>
    </row>
    <row r="146" spans="1:7">
      <c r="A146" t="s">
        <v>164</v>
      </c>
      <c r="B146">
        <v>33</v>
      </c>
      <c r="C146">
        <v>0.141025641025641</v>
      </c>
      <c r="D146">
        <v>46.96346409944116</v>
      </c>
      <c r="E146">
        <v>0.1536795810278635</v>
      </c>
      <c r="F146">
        <v>10989.45059926923</v>
      </c>
      <c r="G146">
        <v>0.03125848103819812</v>
      </c>
    </row>
    <row r="147" spans="1:7">
      <c r="A147" t="s">
        <v>821</v>
      </c>
      <c r="B147">
        <v>33</v>
      </c>
      <c r="C147">
        <v>0.141025641025641</v>
      </c>
      <c r="D147">
        <v>79.01630769889071</v>
      </c>
      <c r="E147">
        <v>0.2047391920000546</v>
      </c>
      <c r="F147">
        <v>18489.81600154043</v>
      </c>
      <c r="G147">
        <v>0.03837905051583424</v>
      </c>
    </row>
    <row r="148" spans="1:7">
      <c r="A148" t="s">
        <v>722</v>
      </c>
      <c r="B148">
        <v>33</v>
      </c>
      <c r="C148">
        <v>0.141025641025641</v>
      </c>
      <c r="D148">
        <v>54.11927040637784</v>
      </c>
      <c r="E148">
        <v>0.06900132994277582</v>
      </c>
      <c r="F148">
        <v>12663.90927509242</v>
      </c>
      <c r="G148">
        <v>0.03052390630473231</v>
      </c>
    </row>
    <row r="149" spans="1:7">
      <c r="A149" t="s">
        <v>657</v>
      </c>
      <c r="B149">
        <v>32</v>
      </c>
      <c r="C149">
        <v>0.1367521367521368</v>
      </c>
      <c r="D149">
        <v>69.51169092626982</v>
      </c>
      <c r="E149">
        <v>0.3602037342851638</v>
      </c>
      <c r="F149">
        <v>16265.73567674714</v>
      </c>
      <c r="G149">
        <v>0.06031507223678535</v>
      </c>
    </row>
    <row r="150" spans="1:7">
      <c r="A150" t="s">
        <v>704</v>
      </c>
      <c r="B150">
        <v>32</v>
      </c>
      <c r="C150">
        <v>0.1367521367521368</v>
      </c>
      <c r="D150">
        <v>40.91627462485447</v>
      </c>
      <c r="E150">
        <v>0.1288659559732465</v>
      </c>
      <c r="F150">
        <v>9574.408262215946</v>
      </c>
      <c r="G150">
        <v>0.03696530975090263</v>
      </c>
    </row>
    <row r="151" spans="1:7">
      <c r="A151" t="s">
        <v>182</v>
      </c>
      <c r="B151">
        <v>32</v>
      </c>
      <c r="C151">
        <v>0.1367521367521368</v>
      </c>
      <c r="D151">
        <v>114.6962337511449</v>
      </c>
      <c r="E151">
        <v>0.04851631718038479</v>
      </c>
      <c r="F151">
        <v>26838.9186977679</v>
      </c>
      <c r="G151">
        <v>0.007542234417404728</v>
      </c>
    </row>
    <row r="152" spans="1:7">
      <c r="A152" t="s">
        <v>1017</v>
      </c>
      <c r="B152">
        <v>32</v>
      </c>
      <c r="C152">
        <v>0.1367521367521368</v>
      </c>
      <c r="D152">
        <v>79.79312750040792</v>
      </c>
      <c r="E152">
        <v>0.9884104834323645</v>
      </c>
      <c r="F152">
        <v>18671.59183509545</v>
      </c>
      <c r="G152">
        <v>0.923261743698911</v>
      </c>
    </row>
    <row r="153" spans="1:7">
      <c r="A153" t="s">
        <v>692</v>
      </c>
      <c r="B153">
        <v>31</v>
      </c>
      <c r="C153">
        <v>0.1324786324786325</v>
      </c>
      <c r="D153">
        <v>37.93103129589445</v>
      </c>
      <c r="E153">
        <v>0.1286706953219195</v>
      </c>
      <c r="F153">
        <v>8875.861323239302</v>
      </c>
      <c r="G153">
        <v>0.03949102922917684</v>
      </c>
    </row>
    <row r="154" spans="1:7">
      <c r="A154" t="s">
        <v>194</v>
      </c>
      <c r="B154">
        <v>31</v>
      </c>
      <c r="C154">
        <v>0.1324786324786325</v>
      </c>
      <c r="D154">
        <v>88.69402297197459</v>
      </c>
      <c r="E154">
        <v>0.06244617888146922</v>
      </c>
      <c r="F154">
        <v>20754.40137544206</v>
      </c>
      <c r="G154">
        <v>0.0144228293522481</v>
      </c>
    </row>
    <row r="155" spans="1:7">
      <c r="A155" t="s">
        <v>686</v>
      </c>
      <c r="B155">
        <v>30</v>
      </c>
      <c r="C155">
        <v>0.1282051282051282</v>
      </c>
      <c r="D155">
        <v>40.3492012016142</v>
      </c>
      <c r="E155">
        <v>0.1322448375006203</v>
      </c>
      <c r="F155">
        <v>9441.713081177722</v>
      </c>
      <c r="G155">
        <v>0.03243033587329518</v>
      </c>
    </row>
    <row r="156" spans="1:7">
      <c r="A156" t="s">
        <v>670</v>
      </c>
      <c r="B156">
        <v>30</v>
      </c>
      <c r="C156">
        <v>0.1282051282051282</v>
      </c>
      <c r="D156">
        <v>50.73339511842401</v>
      </c>
      <c r="E156">
        <v>0.0558332907880207</v>
      </c>
      <c r="F156">
        <v>11871.61445771122</v>
      </c>
      <c r="G156">
        <v>0.01840753076217387</v>
      </c>
    </row>
    <row r="157" spans="1:7">
      <c r="A157" t="s">
        <v>757</v>
      </c>
      <c r="B157">
        <v>30</v>
      </c>
      <c r="C157">
        <v>0.1282051282051282</v>
      </c>
      <c r="D157">
        <v>53.82821180965973</v>
      </c>
      <c r="E157">
        <v>0.09008037808557406</v>
      </c>
      <c r="F157">
        <v>12595.80156346038</v>
      </c>
      <c r="G157">
        <v>0.01389678205177292</v>
      </c>
    </row>
    <row r="158" spans="1:7">
      <c r="A158" t="s">
        <v>714</v>
      </c>
      <c r="B158">
        <v>30</v>
      </c>
      <c r="C158">
        <v>0.1282051282051282</v>
      </c>
      <c r="D158">
        <v>41.09598740971165</v>
      </c>
      <c r="E158">
        <v>0.1477616184381758</v>
      </c>
      <c r="F158">
        <v>9616.461053872525</v>
      </c>
      <c r="G158">
        <v>0.03651226968208367</v>
      </c>
    </row>
    <row r="159" spans="1:7">
      <c r="A159" t="s">
        <v>780</v>
      </c>
      <c r="B159">
        <v>30</v>
      </c>
      <c r="C159">
        <v>0.1282051282051282</v>
      </c>
      <c r="D159">
        <v>65.21515771441018</v>
      </c>
      <c r="E159">
        <v>0.08219522955024697</v>
      </c>
      <c r="F159">
        <v>15260.34690517198</v>
      </c>
      <c r="G159">
        <v>0.03503756941922126</v>
      </c>
    </row>
    <row r="160" spans="1:7">
      <c r="A160" t="s">
        <v>241</v>
      </c>
      <c r="B160">
        <v>30</v>
      </c>
      <c r="C160">
        <v>0.1282051282051282</v>
      </c>
      <c r="D160">
        <v>60.24645941797501</v>
      </c>
      <c r="E160">
        <v>0.4249249014981967</v>
      </c>
      <c r="F160">
        <v>14097.67150380615</v>
      </c>
      <c r="G160">
        <v>0.1793962758046586</v>
      </c>
    </row>
    <row r="161" spans="1:7">
      <c r="A161" t="s">
        <v>195</v>
      </c>
      <c r="B161">
        <v>28</v>
      </c>
      <c r="C161">
        <v>0.1196581196581197</v>
      </c>
      <c r="D161">
        <v>55.61086707629502</v>
      </c>
      <c r="E161">
        <v>0.06619200703692345</v>
      </c>
      <c r="F161">
        <v>13012.94289585303</v>
      </c>
      <c r="G161">
        <v>0.01589015541333525</v>
      </c>
    </row>
    <row r="162" spans="1:7">
      <c r="A162" t="s">
        <v>126</v>
      </c>
      <c r="B162">
        <v>28</v>
      </c>
      <c r="C162">
        <v>0.1196581196581197</v>
      </c>
      <c r="D162">
        <v>40.16490167335386</v>
      </c>
      <c r="E162">
        <v>0.07611980100344375</v>
      </c>
      <c r="F162">
        <v>9398.586991564804</v>
      </c>
      <c r="G162">
        <v>0.01228932685859091</v>
      </c>
    </row>
    <row r="163" spans="1:7">
      <c r="A163" t="s">
        <v>1018</v>
      </c>
      <c r="B163">
        <v>28</v>
      </c>
      <c r="C163">
        <v>0.1196581196581197</v>
      </c>
      <c r="D163">
        <v>84.90815248295351</v>
      </c>
      <c r="E163">
        <v>0.9512213624141462</v>
      </c>
      <c r="F163">
        <v>19868.50768101112</v>
      </c>
      <c r="G163">
        <v>0.7801753630344009</v>
      </c>
    </row>
    <row r="164" spans="1:7">
      <c r="A164" t="s">
        <v>809</v>
      </c>
      <c r="B164">
        <v>28</v>
      </c>
      <c r="C164">
        <v>0.1196581196581197</v>
      </c>
      <c r="D164">
        <v>56.08641856677338</v>
      </c>
      <c r="E164">
        <v>0.210958574996519</v>
      </c>
      <c r="F164">
        <v>13124.22194462497</v>
      </c>
      <c r="G164">
        <v>0.04505786641503699</v>
      </c>
    </row>
    <row r="165" spans="1:7">
      <c r="A165" t="s">
        <v>626</v>
      </c>
      <c r="B165">
        <v>27</v>
      </c>
      <c r="C165">
        <v>0.1153846153846154</v>
      </c>
      <c r="D165">
        <v>31.71569124093398</v>
      </c>
      <c r="E165">
        <v>0.1183398508329819</v>
      </c>
      <c r="F165">
        <v>7421.471750378551</v>
      </c>
      <c r="G165">
        <v>0.01484579136250823</v>
      </c>
    </row>
    <row r="166" spans="1:7">
      <c r="A166" t="s">
        <v>858</v>
      </c>
      <c r="B166">
        <v>27</v>
      </c>
      <c r="C166">
        <v>0.1153846153846154</v>
      </c>
      <c r="D166">
        <v>39.10349429367312</v>
      </c>
      <c r="E166">
        <v>0.2805767491212105</v>
      </c>
      <c r="F166">
        <v>9150.21766471951</v>
      </c>
      <c r="G166">
        <v>0.04678486962312209</v>
      </c>
    </row>
    <row r="167" spans="1:7">
      <c r="A167" t="s">
        <v>758</v>
      </c>
      <c r="B167">
        <v>27</v>
      </c>
      <c r="C167">
        <v>0.1153846153846154</v>
      </c>
      <c r="D167">
        <v>59.68274318679208</v>
      </c>
      <c r="E167">
        <v>0.08160243061318623</v>
      </c>
      <c r="F167">
        <v>13965.76190570935</v>
      </c>
      <c r="G167">
        <v>0.01185944616306162</v>
      </c>
    </row>
    <row r="168" spans="1:7">
      <c r="A168" t="s">
        <v>727</v>
      </c>
      <c r="B168">
        <v>27</v>
      </c>
      <c r="C168">
        <v>0.1153846153846154</v>
      </c>
      <c r="D168">
        <v>55.03387949764968</v>
      </c>
      <c r="E168">
        <v>0.2327571581971875</v>
      </c>
      <c r="F168">
        <v>12877.92780245003</v>
      </c>
      <c r="G168">
        <v>0.0496226552923074</v>
      </c>
    </row>
    <row r="169" spans="1:7">
      <c r="A169" t="s">
        <v>807</v>
      </c>
      <c r="B169">
        <v>27</v>
      </c>
      <c r="C169">
        <v>0.1153846153846154</v>
      </c>
      <c r="D169">
        <v>59.92525744697946</v>
      </c>
      <c r="E169">
        <v>0.1313151414948144</v>
      </c>
      <c r="F169">
        <v>14022.51024259319</v>
      </c>
      <c r="G169">
        <v>0.02797642800738336</v>
      </c>
    </row>
    <row r="170" spans="1:7">
      <c r="A170" t="s">
        <v>774</v>
      </c>
      <c r="B170">
        <v>26</v>
      </c>
      <c r="C170">
        <v>0.1111111111111111</v>
      </c>
      <c r="D170">
        <v>40.70865925133265</v>
      </c>
      <c r="E170">
        <v>0.1442135491445721</v>
      </c>
      <c r="F170">
        <v>9525.82626481184</v>
      </c>
      <c r="G170">
        <v>0.0249747424324789</v>
      </c>
    </row>
    <row r="171" spans="1:7">
      <c r="A171" t="s">
        <v>128</v>
      </c>
      <c r="B171">
        <v>26</v>
      </c>
      <c r="C171">
        <v>0.1111111111111111</v>
      </c>
      <c r="D171">
        <v>50.27670534407745</v>
      </c>
      <c r="E171">
        <v>0.3323102087540032</v>
      </c>
      <c r="F171">
        <v>11764.74905051412</v>
      </c>
      <c r="G171">
        <v>0.05885056477306622</v>
      </c>
    </row>
    <row r="172" spans="1:7">
      <c r="A172" t="s">
        <v>730</v>
      </c>
      <c r="B172">
        <v>25</v>
      </c>
      <c r="C172">
        <v>0.1068376068376068</v>
      </c>
      <c r="D172">
        <v>30.53060762169761</v>
      </c>
      <c r="E172">
        <v>0.1616282282587415</v>
      </c>
      <c r="F172">
        <v>7144.16218347724</v>
      </c>
      <c r="G172">
        <v>0.03045593011602847</v>
      </c>
    </row>
    <row r="173" spans="1:7">
      <c r="A173" t="s">
        <v>743</v>
      </c>
      <c r="B173">
        <v>25</v>
      </c>
      <c r="C173">
        <v>0.1068376068376068</v>
      </c>
      <c r="D173">
        <v>38.67768403936546</v>
      </c>
      <c r="E173">
        <v>0.2821219331393708</v>
      </c>
      <c r="F173">
        <v>9050.578065211517</v>
      </c>
      <c r="G173">
        <v>0.06695476714113519</v>
      </c>
    </row>
    <row r="174" spans="1:7">
      <c r="A174" t="s">
        <v>771</v>
      </c>
      <c r="B174">
        <v>25</v>
      </c>
      <c r="C174">
        <v>0.1068376068376068</v>
      </c>
      <c r="D174">
        <v>64.18682402026258</v>
      </c>
      <c r="E174">
        <v>0.05209902265343183</v>
      </c>
      <c r="F174">
        <v>15019.71682074144</v>
      </c>
      <c r="G174">
        <v>0.0273747964976193</v>
      </c>
    </row>
    <row r="175" spans="1:7">
      <c r="A175" t="s">
        <v>685</v>
      </c>
      <c r="B175">
        <v>24</v>
      </c>
      <c r="C175">
        <v>0.1025641025641026</v>
      </c>
      <c r="D175">
        <v>29.54905121779018</v>
      </c>
      <c r="E175">
        <v>0.1466080732675197</v>
      </c>
      <c r="F175">
        <v>6914.477984962903</v>
      </c>
      <c r="G175">
        <v>0.02913366737235032</v>
      </c>
    </row>
    <row r="176" spans="1:7">
      <c r="A176" t="s">
        <v>715</v>
      </c>
      <c r="B176">
        <v>24</v>
      </c>
      <c r="C176">
        <v>0.1025641025641026</v>
      </c>
      <c r="D176">
        <v>37.64265317911128</v>
      </c>
      <c r="E176">
        <v>0.1636721334547683</v>
      </c>
      <c r="F176">
        <v>8808.380843912038</v>
      </c>
      <c r="G176">
        <v>0.0375055931611536</v>
      </c>
    </row>
    <row r="177" spans="1:7">
      <c r="A177" t="s">
        <v>849</v>
      </c>
      <c r="B177">
        <v>23</v>
      </c>
      <c r="C177">
        <v>0.09829059829059829</v>
      </c>
      <c r="D177">
        <v>48.17917401471401</v>
      </c>
      <c r="E177">
        <v>0.6138489438917442</v>
      </c>
      <c r="F177">
        <v>11273.92671944308</v>
      </c>
      <c r="G177">
        <v>0.3499508456416773</v>
      </c>
    </row>
    <row r="178" spans="1:7">
      <c r="A178" t="s">
        <v>644</v>
      </c>
      <c r="B178">
        <v>23</v>
      </c>
      <c r="C178">
        <v>0.09829059829059829</v>
      </c>
      <c r="D178">
        <v>28.03366478962397</v>
      </c>
      <c r="E178">
        <v>0.1085604590752788</v>
      </c>
      <c r="F178">
        <v>6559.87756077201</v>
      </c>
      <c r="G178">
        <v>0.01614131759012291</v>
      </c>
    </row>
    <row r="179" spans="1:7">
      <c r="A179" t="s">
        <v>729</v>
      </c>
      <c r="B179">
        <v>23</v>
      </c>
      <c r="C179">
        <v>0.09829059829059829</v>
      </c>
      <c r="D179">
        <v>42.83632394950997</v>
      </c>
      <c r="E179">
        <v>0.04229947494789</v>
      </c>
      <c r="F179">
        <v>10023.69980418533</v>
      </c>
      <c r="G179">
        <v>0.005458504368190035</v>
      </c>
    </row>
    <row r="180" spans="1:7">
      <c r="A180" t="s">
        <v>934</v>
      </c>
      <c r="B180">
        <v>22</v>
      </c>
      <c r="C180">
        <v>0.09401709401709402</v>
      </c>
      <c r="D180">
        <v>33.58108711722657</v>
      </c>
      <c r="E180">
        <v>0.1250956258390434</v>
      </c>
      <c r="F180">
        <v>7857.974385431017</v>
      </c>
      <c r="G180">
        <v>0.1036150265862717</v>
      </c>
    </row>
    <row r="181" spans="1:7">
      <c r="A181" t="s">
        <v>684</v>
      </c>
      <c r="B181">
        <v>22</v>
      </c>
      <c r="C181">
        <v>0.09401709401709402</v>
      </c>
      <c r="D181">
        <v>32.04265887220446</v>
      </c>
      <c r="E181">
        <v>0.07816128394942845</v>
      </c>
      <c r="F181">
        <v>7497.982176095842</v>
      </c>
      <c r="G181">
        <v>0.013407872474505</v>
      </c>
    </row>
    <row r="182" spans="1:7">
      <c r="A182" t="s">
        <v>754</v>
      </c>
      <c r="B182">
        <v>22</v>
      </c>
      <c r="C182">
        <v>0.09401709401709402</v>
      </c>
      <c r="D182">
        <v>27.53802826566627</v>
      </c>
      <c r="E182">
        <v>0.0378171724527493</v>
      </c>
      <c r="F182">
        <v>6443.898614165906</v>
      </c>
      <c r="G182">
        <v>0.00538271476197808</v>
      </c>
    </row>
    <row r="183" spans="1:7">
      <c r="A183" t="s">
        <v>688</v>
      </c>
      <c r="B183">
        <v>22</v>
      </c>
      <c r="C183">
        <v>0.09401709401709402</v>
      </c>
      <c r="D183">
        <v>35.16355385296089</v>
      </c>
      <c r="E183">
        <v>0.1084712448333311</v>
      </c>
      <c r="F183">
        <v>8228.271601592847</v>
      </c>
      <c r="G183">
        <v>0.0146908121091795</v>
      </c>
    </row>
    <row r="184" spans="1:7">
      <c r="A184" t="s">
        <v>860</v>
      </c>
      <c r="B184">
        <v>22</v>
      </c>
      <c r="C184">
        <v>0.09401709401709402</v>
      </c>
      <c r="D184">
        <v>50.40151444572921</v>
      </c>
      <c r="E184">
        <v>0.111784746374777</v>
      </c>
      <c r="F184">
        <v>11793.95438030064</v>
      </c>
      <c r="G184">
        <v>0.07778600766562353</v>
      </c>
    </row>
    <row r="185" spans="1:7">
      <c r="A185" t="s">
        <v>679</v>
      </c>
      <c r="B185">
        <v>22</v>
      </c>
      <c r="C185">
        <v>0.09401709401709402</v>
      </c>
      <c r="D185">
        <v>32.72944659450184</v>
      </c>
      <c r="E185">
        <v>0.002565710149674817</v>
      </c>
      <c r="F185">
        <v>7658.69050311343</v>
      </c>
      <c r="G185">
        <v>0.00675789840058873</v>
      </c>
    </row>
    <row r="186" spans="1:7">
      <c r="A186" t="s">
        <v>690</v>
      </c>
      <c r="B186">
        <v>22</v>
      </c>
      <c r="C186">
        <v>0.09401709401709402</v>
      </c>
      <c r="D186">
        <v>32.88807335626347</v>
      </c>
      <c r="E186">
        <v>0.1224544512201256</v>
      </c>
      <c r="F186">
        <v>7695.809165365651</v>
      </c>
      <c r="G186">
        <v>0.02435465320835591</v>
      </c>
    </row>
    <row r="187" spans="1:7">
      <c r="A187" t="s">
        <v>717</v>
      </c>
      <c r="B187">
        <v>22</v>
      </c>
      <c r="C187">
        <v>0.09401709401709402</v>
      </c>
      <c r="D187">
        <v>20.32017470220566</v>
      </c>
      <c r="E187">
        <v>0.08394101640666553</v>
      </c>
      <c r="F187">
        <v>4754.920880316124</v>
      </c>
      <c r="G187">
        <v>0.01873773411696351</v>
      </c>
    </row>
    <row r="188" spans="1:7">
      <c r="A188" t="s">
        <v>707</v>
      </c>
      <c r="B188">
        <v>22</v>
      </c>
      <c r="C188">
        <v>0.09401709401709402</v>
      </c>
      <c r="D188">
        <v>23.39312989927745</v>
      </c>
      <c r="E188">
        <v>0.1260428645925384</v>
      </c>
      <c r="F188">
        <v>5473.992396430925</v>
      </c>
      <c r="G188">
        <v>0.02653251663763117</v>
      </c>
    </row>
    <row r="189" spans="1:7">
      <c r="A189" t="s">
        <v>872</v>
      </c>
      <c r="B189">
        <v>21</v>
      </c>
      <c r="C189">
        <v>0.08974358974358974</v>
      </c>
      <c r="D189">
        <v>36.71575827404867</v>
      </c>
      <c r="E189">
        <v>0.1874920810656909</v>
      </c>
      <c r="F189">
        <v>8591.487436127391</v>
      </c>
      <c r="G189">
        <v>0.1655633912612801</v>
      </c>
    </row>
    <row r="190" spans="1:7">
      <c r="A190" t="s">
        <v>1048</v>
      </c>
      <c r="B190">
        <v>21</v>
      </c>
      <c r="C190">
        <v>0.08974358974358974</v>
      </c>
      <c r="D190">
        <v>42.86018058572413</v>
      </c>
      <c r="E190">
        <v>0.9847269932938897</v>
      </c>
      <c r="F190">
        <v>10029.28225705945</v>
      </c>
      <c r="G190">
        <v>0.88443604325803</v>
      </c>
    </row>
    <row r="191" spans="1:7">
      <c r="A191" t="s">
        <v>698</v>
      </c>
      <c r="B191">
        <v>21</v>
      </c>
      <c r="C191">
        <v>0.08974358974358974</v>
      </c>
      <c r="D191">
        <v>26.14998584600406</v>
      </c>
      <c r="E191">
        <v>0.1295461707952308</v>
      </c>
      <c r="F191">
        <v>6119.096687964951</v>
      </c>
      <c r="G191">
        <v>0.02189619191195547</v>
      </c>
    </row>
    <row r="192" spans="1:7">
      <c r="A192" t="s">
        <v>725</v>
      </c>
      <c r="B192">
        <v>21</v>
      </c>
      <c r="C192">
        <v>0.08974358974358974</v>
      </c>
      <c r="D192">
        <v>31.71268242271676</v>
      </c>
      <c r="E192">
        <v>0.1915900152732589</v>
      </c>
      <c r="F192">
        <v>7420.767686915722</v>
      </c>
      <c r="G192">
        <v>0.03901180518714492</v>
      </c>
    </row>
    <row r="193" spans="1:7">
      <c r="A193" t="s">
        <v>169</v>
      </c>
      <c r="B193">
        <v>21</v>
      </c>
      <c r="C193">
        <v>0.08974358974358974</v>
      </c>
      <c r="D193">
        <v>52.03295824839577</v>
      </c>
      <c r="E193">
        <v>0.05281565446228365</v>
      </c>
      <c r="F193">
        <v>12175.71223012461</v>
      </c>
      <c r="G193">
        <v>0.02093451465138561</v>
      </c>
    </row>
    <row r="194" spans="1:7">
      <c r="A194" t="s">
        <v>791</v>
      </c>
      <c r="B194">
        <v>20</v>
      </c>
      <c r="C194">
        <v>0.08547008547008547</v>
      </c>
      <c r="D194">
        <v>31.07332779810925</v>
      </c>
      <c r="E194">
        <v>0.1014321767361735</v>
      </c>
      <c r="F194">
        <v>7271.158704757566</v>
      </c>
      <c r="G194">
        <v>0.01594097338702918</v>
      </c>
    </row>
    <row r="195" spans="1:7">
      <c r="A195" t="s">
        <v>811</v>
      </c>
      <c r="B195">
        <v>20</v>
      </c>
      <c r="C195">
        <v>0.08547008547008547</v>
      </c>
      <c r="D195">
        <v>24.98511532527669</v>
      </c>
      <c r="E195">
        <v>0.0598356930993881</v>
      </c>
      <c r="F195">
        <v>5846.516986114747</v>
      </c>
      <c r="G195">
        <v>0.01483320784726274</v>
      </c>
    </row>
    <row r="196" spans="1:7">
      <c r="A196" t="s">
        <v>777</v>
      </c>
      <c r="B196">
        <v>19</v>
      </c>
      <c r="C196">
        <v>0.0811965811965812</v>
      </c>
      <c r="D196">
        <v>38.75460035749844</v>
      </c>
      <c r="E196">
        <v>0.07607551223834359</v>
      </c>
      <c r="F196">
        <v>9068.576483654635</v>
      </c>
      <c r="G196">
        <v>0.01004125659267075</v>
      </c>
    </row>
    <row r="197" spans="1:7">
      <c r="A197" t="s">
        <v>710</v>
      </c>
      <c r="B197">
        <v>19</v>
      </c>
      <c r="C197">
        <v>0.0811965811965812</v>
      </c>
      <c r="D197">
        <v>26.86285465583928</v>
      </c>
      <c r="E197">
        <v>0.1616535845180274</v>
      </c>
      <c r="F197">
        <v>6285.907989466391</v>
      </c>
      <c r="G197">
        <v>0.03847548409983768</v>
      </c>
    </row>
    <row r="198" spans="1:7">
      <c r="A198" t="s">
        <v>1080</v>
      </c>
      <c r="B198">
        <v>18</v>
      </c>
      <c r="C198">
        <v>0.07692307692307693</v>
      </c>
      <c r="D198">
        <v>28.43645812282928</v>
      </c>
      <c r="E198">
        <v>0.9309592373296659</v>
      </c>
      <c r="F198">
        <v>6654.131200742051</v>
      </c>
      <c r="G198">
        <v>0.9318067411215878</v>
      </c>
    </row>
    <row r="199" spans="1:7">
      <c r="A199" t="s">
        <v>634</v>
      </c>
      <c r="B199">
        <v>18</v>
      </c>
      <c r="C199">
        <v>0.07692307692307693</v>
      </c>
      <c r="D199">
        <v>14.10806435439964</v>
      </c>
      <c r="E199">
        <v>0.07182002379197319</v>
      </c>
      <c r="F199">
        <v>3301.287058929515</v>
      </c>
      <c r="G199">
        <v>0.008495579095540834</v>
      </c>
    </row>
    <row r="200" spans="1:7">
      <c r="A200" t="s">
        <v>866</v>
      </c>
      <c r="B200">
        <v>18</v>
      </c>
      <c r="C200">
        <v>0.07692307692307693</v>
      </c>
      <c r="D200">
        <v>27.34131197727874</v>
      </c>
      <c r="E200">
        <v>0.2359436131051573</v>
      </c>
      <c r="F200">
        <v>6397.867002683224</v>
      </c>
      <c r="G200">
        <v>0.08954216617254968</v>
      </c>
    </row>
    <row r="201" spans="1:7">
      <c r="A201" t="s">
        <v>270</v>
      </c>
      <c r="B201">
        <v>18</v>
      </c>
      <c r="C201">
        <v>0.07692307692307693</v>
      </c>
      <c r="D201">
        <v>21.01232436966561</v>
      </c>
      <c r="E201">
        <v>0.1330586144277661</v>
      </c>
      <c r="F201">
        <v>4916.883902501752</v>
      </c>
      <c r="G201">
        <v>0.05399166826999383</v>
      </c>
    </row>
    <row r="202" spans="1:7">
      <c r="A202" t="s">
        <v>674</v>
      </c>
      <c r="B202">
        <v>18</v>
      </c>
      <c r="C202">
        <v>0.07692307692307693</v>
      </c>
      <c r="D202">
        <v>16.62873771278798</v>
      </c>
      <c r="E202">
        <v>0.04297697839219746</v>
      </c>
      <c r="F202">
        <v>3891.124624792387</v>
      </c>
      <c r="G202">
        <v>0.01456447409494317</v>
      </c>
    </row>
    <row r="203" spans="1:7">
      <c r="A203" t="s">
        <v>768</v>
      </c>
      <c r="B203">
        <v>18</v>
      </c>
      <c r="C203">
        <v>0.07692307692307693</v>
      </c>
      <c r="D203">
        <v>30.76417635802704</v>
      </c>
      <c r="E203">
        <v>0.06377498581340067</v>
      </c>
      <c r="F203">
        <v>7198.817267778328</v>
      </c>
      <c r="G203">
        <v>0.01011886059454407</v>
      </c>
    </row>
    <row r="204" spans="1:7">
      <c r="A204" t="s">
        <v>655</v>
      </c>
      <c r="B204">
        <v>18</v>
      </c>
      <c r="C204">
        <v>0.07692307692307693</v>
      </c>
      <c r="D204">
        <v>21.49967073293884</v>
      </c>
      <c r="E204">
        <v>0.1123990246396847</v>
      </c>
      <c r="F204">
        <v>5030.922951507689</v>
      </c>
      <c r="G204">
        <v>0.0183903895169448</v>
      </c>
    </row>
    <row r="205" spans="1:7">
      <c r="A205" t="s">
        <v>839</v>
      </c>
      <c r="B205">
        <v>18</v>
      </c>
      <c r="C205">
        <v>0.07692307692307693</v>
      </c>
      <c r="D205">
        <v>29.01547140501992</v>
      </c>
      <c r="E205">
        <v>0.06962917630255112</v>
      </c>
      <c r="F205">
        <v>6789.620308774661</v>
      </c>
      <c r="G205">
        <v>0.02700535621758116</v>
      </c>
    </row>
    <row r="206" spans="1:7">
      <c r="A206" t="s">
        <v>845</v>
      </c>
      <c r="B206">
        <v>18</v>
      </c>
      <c r="C206">
        <v>0.07692307692307693</v>
      </c>
      <c r="D206">
        <v>32.63560678835028</v>
      </c>
      <c r="E206">
        <v>0.2229058856329071</v>
      </c>
      <c r="F206">
        <v>7636.731988473965</v>
      </c>
      <c r="G206">
        <v>0.05979397983572676</v>
      </c>
    </row>
    <row r="207" spans="1:7">
      <c r="A207" t="s">
        <v>259</v>
      </c>
      <c r="B207">
        <v>18</v>
      </c>
      <c r="C207">
        <v>0.07692307692307693</v>
      </c>
      <c r="D207">
        <v>39.1162274987261</v>
      </c>
      <c r="E207">
        <v>0.07336025748568227</v>
      </c>
      <c r="F207">
        <v>9153.197234701909</v>
      </c>
      <c r="G207">
        <v>0.02536807359286368</v>
      </c>
    </row>
    <row r="208" spans="1:7">
      <c r="A208" t="s">
        <v>665</v>
      </c>
      <c r="B208">
        <v>17</v>
      </c>
      <c r="C208">
        <v>0.07264957264957266</v>
      </c>
      <c r="D208">
        <v>21.37592967945148</v>
      </c>
      <c r="E208">
        <v>0.02743404220493947</v>
      </c>
      <c r="F208">
        <v>5001.967544991648</v>
      </c>
      <c r="G208">
        <v>0.01056574469978732</v>
      </c>
    </row>
    <row r="209" spans="1:7">
      <c r="A209" t="s">
        <v>719</v>
      </c>
      <c r="B209">
        <v>17</v>
      </c>
      <c r="C209">
        <v>0.07264957264957266</v>
      </c>
      <c r="D209">
        <v>19.76422974496581</v>
      </c>
      <c r="E209">
        <v>0.1491896000085083</v>
      </c>
      <c r="F209">
        <v>4624.829760322</v>
      </c>
      <c r="G209">
        <v>0.03457678967416618</v>
      </c>
    </row>
    <row r="210" spans="1:7">
      <c r="A210" t="s">
        <v>720</v>
      </c>
      <c r="B210">
        <v>17</v>
      </c>
      <c r="C210">
        <v>0.07264957264957266</v>
      </c>
      <c r="D210">
        <v>38.46506382884894</v>
      </c>
      <c r="E210">
        <v>0.3804171160815856</v>
      </c>
      <c r="F210">
        <v>9000.824935950652</v>
      </c>
      <c r="G210">
        <v>0.07010322252438225</v>
      </c>
    </row>
    <row r="211" spans="1:7">
      <c r="A211" t="s">
        <v>664</v>
      </c>
      <c r="B211">
        <v>17</v>
      </c>
      <c r="C211">
        <v>0.07264957264957266</v>
      </c>
      <c r="D211">
        <v>22.17779966283777</v>
      </c>
      <c r="E211">
        <v>0.09286086460483794</v>
      </c>
      <c r="F211">
        <v>5189.605121104039</v>
      </c>
      <c r="G211">
        <v>0.01292961955923377</v>
      </c>
    </row>
    <row r="212" spans="1:7">
      <c r="A212" t="s">
        <v>299</v>
      </c>
      <c r="B212">
        <v>17</v>
      </c>
      <c r="C212">
        <v>0.07264957264957266</v>
      </c>
      <c r="D212">
        <v>33.82621319623094</v>
      </c>
      <c r="E212">
        <v>0.2308195957278734</v>
      </c>
      <c r="F212">
        <v>7915.333887918039</v>
      </c>
      <c r="G212">
        <v>0.03545604187127213</v>
      </c>
    </row>
    <row r="213" spans="1:7">
      <c r="A213" t="s">
        <v>633</v>
      </c>
      <c r="B213">
        <v>17</v>
      </c>
      <c r="C213">
        <v>0.07264957264957266</v>
      </c>
      <c r="D213">
        <v>19.33457635372039</v>
      </c>
      <c r="E213">
        <v>0.106277231671275</v>
      </c>
      <c r="F213">
        <v>4524.290866770572</v>
      </c>
      <c r="G213">
        <v>0.01173942383122277</v>
      </c>
    </row>
    <row r="214" spans="1:7">
      <c r="A214" t="s">
        <v>846</v>
      </c>
      <c r="B214">
        <v>16</v>
      </c>
      <c r="C214">
        <v>0.06837606837606838</v>
      </c>
      <c r="D214">
        <v>34.52876766685323</v>
      </c>
      <c r="E214">
        <v>0.5166707701897721</v>
      </c>
      <c r="F214">
        <v>8079.731634043656</v>
      </c>
      <c r="G214">
        <v>0.1189326494051177</v>
      </c>
    </row>
    <row r="215" spans="1:7">
      <c r="A215" t="s">
        <v>709</v>
      </c>
      <c r="B215">
        <v>16</v>
      </c>
      <c r="C215">
        <v>0.06837606837606838</v>
      </c>
      <c r="D215">
        <v>22.4917956221486</v>
      </c>
      <c r="E215">
        <v>0.1201297479732085</v>
      </c>
      <c r="F215">
        <v>5263.080175582773</v>
      </c>
      <c r="G215">
        <v>0.0218810449192881</v>
      </c>
    </row>
    <row r="216" spans="1:7">
      <c r="A216" t="s">
        <v>767</v>
      </c>
      <c r="B216">
        <v>16</v>
      </c>
      <c r="C216">
        <v>0.06837606837606838</v>
      </c>
      <c r="D216">
        <v>17.81475071253801</v>
      </c>
      <c r="E216">
        <v>0.2816867377642516</v>
      </c>
      <c r="F216">
        <v>4168.651666733896</v>
      </c>
      <c r="G216">
        <v>0.09554086818031779</v>
      </c>
    </row>
    <row r="217" spans="1:7">
      <c r="A217" t="s">
        <v>185</v>
      </c>
      <c r="B217">
        <v>16</v>
      </c>
      <c r="C217">
        <v>0.06837606837606838</v>
      </c>
      <c r="D217">
        <v>36.1961270701642</v>
      </c>
      <c r="E217">
        <v>0.02359590298097495</v>
      </c>
      <c r="F217">
        <v>8469.893734418423</v>
      </c>
      <c r="G217">
        <v>0.00369023158301706</v>
      </c>
    </row>
    <row r="218" spans="1:7">
      <c r="A218" t="s">
        <v>933</v>
      </c>
      <c r="B218">
        <v>16</v>
      </c>
      <c r="C218">
        <v>0.06837606837606838</v>
      </c>
      <c r="D218">
        <v>44.01665167874644</v>
      </c>
      <c r="E218">
        <v>0.4938925595028093</v>
      </c>
      <c r="F218">
        <v>10299.89649282667</v>
      </c>
      <c r="G218">
        <v>0.5604109206898548</v>
      </c>
    </row>
    <row r="219" spans="1:7">
      <c r="A219" t="s">
        <v>881</v>
      </c>
      <c r="B219">
        <v>15</v>
      </c>
      <c r="C219">
        <v>0.0641025641025641</v>
      </c>
      <c r="D219">
        <v>16.93723089051082</v>
      </c>
      <c r="E219">
        <v>0.06985052076584268</v>
      </c>
      <c r="F219">
        <v>3963.312028379532</v>
      </c>
      <c r="G219">
        <v>0.017520118012277</v>
      </c>
    </row>
    <row r="220" spans="1:7">
      <c r="A220" t="s">
        <v>701</v>
      </c>
      <c r="B220">
        <v>15</v>
      </c>
      <c r="C220">
        <v>0.0641025641025641</v>
      </c>
      <c r="D220">
        <v>23.04204362514721</v>
      </c>
      <c r="E220">
        <v>0.1347486345583472</v>
      </c>
      <c r="F220">
        <v>5391.838208284446</v>
      </c>
      <c r="G220">
        <v>0.02047705081203776</v>
      </c>
    </row>
    <row r="221" spans="1:7">
      <c r="A221" t="s">
        <v>721</v>
      </c>
      <c r="B221">
        <v>15</v>
      </c>
      <c r="C221">
        <v>0.0641025641025641</v>
      </c>
      <c r="D221">
        <v>24.27411512892449</v>
      </c>
      <c r="E221">
        <v>0.1593696037651063</v>
      </c>
      <c r="F221">
        <v>5680.14294016833</v>
      </c>
      <c r="G221">
        <v>0.04498913120178662</v>
      </c>
    </row>
    <row r="222" spans="1:7">
      <c r="A222" t="s">
        <v>696</v>
      </c>
      <c r="B222">
        <v>14</v>
      </c>
      <c r="C222">
        <v>0.05982905982905983</v>
      </c>
      <c r="D222">
        <v>13.93083222002383</v>
      </c>
      <c r="E222">
        <v>0.1905066986670953</v>
      </c>
      <c r="F222">
        <v>3259.814739485576</v>
      </c>
      <c r="G222">
        <v>0.02683945519376799</v>
      </c>
    </row>
    <row r="223" spans="1:7">
      <c r="A223" t="s">
        <v>649</v>
      </c>
      <c r="B223">
        <v>14</v>
      </c>
      <c r="C223">
        <v>0.05982905982905983</v>
      </c>
      <c r="D223">
        <v>16.12236777029172</v>
      </c>
      <c r="E223">
        <v>0.08251309424138856</v>
      </c>
      <c r="F223">
        <v>3772.634058248262</v>
      </c>
      <c r="G223">
        <v>0.01112546885814623</v>
      </c>
    </row>
    <row r="224" spans="1:7">
      <c r="A224" t="s">
        <v>92</v>
      </c>
      <c r="B224">
        <v>14</v>
      </c>
      <c r="C224">
        <v>0.05982905982905983</v>
      </c>
      <c r="D224">
        <v>21.25422812812735</v>
      </c>
      <c r="E224">
        <v>0.03681721514884153</v>
      </c>
      <c r="F224">
        <v>4973.4893819818</v>
      </c>
      <c r="G224">
        <v>0.006488904294034586</v>
      </c>
    </row>
    <row r="225" spans="1:7">
      <c r="A225" t="s">
        <v>935</v>
      </c>
      <c r="B225">
        <v>14</v>
      </c>
      <c r="C225">
        <v>0.05982905982905983</v>
      </c>
      <c r="D225">
        <v>24.93453231694384</v>
      </c>
      <c r="E225">
        <v>0.3589991620503206</v>
      </c>
      <c r="F225">
        <v>5834.680562164858</v>
      </c>
      <c r="G225">
        <v>0.09520673530172498</v>
      </c>
    </row>
    <row r="226" spans="1:7">
      <c r="A226" t="s">
        <v>869</v>
      </c>
      <c r="B226">
        <v>14</v>
      </c>
      <c r="C226">
        <v>0.05982905982905983</v>
      </c>
      <c r="D226">
        <v>30.20915893567092</v>
      </c>
      <c r="E226">
        <v>0.2111015200389522</v>
      </c>
      <c r="F226">
        <v>7068.943190946995</v>
      </c>
      <c r="G226">
        <v>0.1158504518788248</v>
      </c>
    </row>
    <row r="227" spans="1:7">
      <c r="A227" t="s">
        <v>645</v>
      </c>
      <c r="B227">
        <v>14</v>
      </c>
      <c r="C227">
        <v>0.05982905982905983</v>
      </c>
      <c r="D227">
        <v>12.76902525065152</v>
      </c>
      <c r="E227">
        <v>0.07908227860717305</v>
      </c>
      <c r="F227">
        <v>2987.951908652456</v>
      </c>
      <c r="G227">
        <v>0.009717423807441753</v>
      </c>
    </row>
    <row r="228" spans="1:7">
      <c r="A228" t="s">
        <v>759</v>
      </c>
      <c r="B228">
        <v>13</v>
      </c>
      <c r="C228">
        <v>0.05555555555555555</v>
      </c>
      <c r="D228">
        <v>26.0753880006472</v>
      </c>
      <c r="E228">
        <v>0.2634883869498101</v>
      </c>
      <c r="F228">
        <v>6101.640792151446</v>
      </c>
      <c r="G228">
        <v>0.06384063568666025</v>
      </c>
    </row>
    <row r="229" spans="1:7">
      <c r="A229" t="s">
        <v>632</v>
      </c>
      <c r="B229">
        <v>13</v>
      </c>
      <c r="C229">
        <v>0.05555555555555555</v>
      </c>
      <c r="D229">
        <v>12.494840648652</v>
      </c>
      <c r="E229">
        <v>0.08227354038067357</v>
      </c>
      <c r="F229">
        <v>2923.792711784568</v>
      </c>
      <c r="G229">
        <v>0.00889152204241442</v>
      </c>
    </row>
    <row r="230" spans="1:7">
      <c r="A230" t="s">
        <v>842</v>
      </c>
      <c r="B230">
        <v>13</v>
      </c>
      <c r="C230">
        <v>0.05555555555555555</v>
      </c>
      <c r="D230">
        <v>21.39437653848675</v>
      </c>
      <c r="E230">
        <v>0.1103962371324755</v>
      </c>
      <c r="F230">
        <v>5006.284110005899</v>
      </c>
      <c r="G230">
        <v>0.02129200668868555</v>
      </c>
    </row>
    <row r="231" spans="1:7">
      <c r="A231" t="s">
        <v>896</v>
      </c>
      <c r="B231">
        <v>13</v>
      </c>
      <c r="C231">
        <v>0.05555555555555555</v>
      </c>
      <c r="D231">
        <v>27.60332143583866</v>
      </c>
      <c r="E231">
        <v>0.06407300315988988</v>
      </c>
      <c r="F231">
        <v>6459.177215986247</v>
      </c>
      <c r="G231">
        <v>0.05089897420119407</v>
      </c>
    </row>
    <row r="232" spans="1:7">
      <c r="A232" t="s">
        <v>765</v>
      </c>
      <c r="B232">
        <v>13</v>
      </c>
      <c r="C232">
        <v>0.05555555555555555</v>
      </c>
      <c r="D232">
        <v>17.60046861079457</v>
      </c>
      <c r="E232">
        <v>0.06346669983447145</v>
      </c>
      <c r="F232">
        <v>4118.50965492593</v>
      </c>
      <c r="G232">
        <v>0.008467108256094435</v>
      </c>
    </row>
    <row r="233" spans="1:7">
      <c r="A233" t="s">
        <v>830</v>
      </c>
      <c r="B233">
        <v>13</v>
      </c>
      <c r="C233">
        <v>0.05555555555555555</v>
      </c>
      <c r="D233">
        <v>20.35198609599302</v>
      </c>
      <c r="E233">
        <v>0.2920102739860406</v>
      </c>
      <c r="F233">
        <v>4762.364746462367</v>
      </c>
      <c r="G233">
        <v>0.05153959310434131</v>
      </c>
    </row>
    <row r="234" spans="1:7">
      <c r="A234" t="s">
        <v>929</v>
      </c>
      <c r="B234">
        <v>12</v>
      </c>
      <c r="C234">
        <v>0.05128205128205128</v>
      </c>
      <c r="D234">
        <v>19.65053527081825</v>
      </c>
      <c r="E234">
        <v>0.2703110138522329</v>
      </c>
      <c r="F234">
        <v>4598.225253371469</v>
      </c>
      <c r="G234">
        <v>0.04267153444669453</v>
      </c>
    </row>
    <row r="235" spans="1:7">
      <c r="A235" t="s">
        <v>744</v>
      </c>
      <c r="B235">
        <v>12</v>
      </c>
      <c r="C235">
        <v>0.05128205128205128</v>
      </c>
      <c r="D235">
        <v>23.39800026992615</v>
      </c>
      <c r="E235">
        <v>0.2036604487885319</v>
      </c>
      <c r="F235">
        <v>5475.13206316272</v>
      </c>
      <c r="G235">
        <v>0.04959504231249252</v>
      </c>
    </row>
    <row r="236" spans="1:7">
      <c r="A236" t="s">
        <v>980</v>
      </c>
      <c r="B236">
        <v>12</v>
      </c>
      <c r="C236">
        <v>0.05128205128205128</v>
      </c>
      <c r="D236">
        <v>18.64267477710532</v>
      </c>
      <c r="E236">
        <v>0.2265396278041434</v>
      </c>
      <c r="F236">
        <v>4362.385897842645</v>
      </c>
      <c r="G236">
        <v>0.1848641861193233</v>
      </c>
    </row>
    <row r="237" spans="1:7">
      <c r="A237" t="s">
        <v>738</v>
      </c>
      <c r="B237">
        <v>12</v>
      </c>
      <c r="C237">
        <v>0.05128205128205128</v>
      </c>
      <c r="D237">
        <v>17.40788921583678</v>
      </c>
      <c r="E237">
        <v>0.2560111164810063</v>
      </c>
      <c r="F237">
        <v>4073.446076505805</v>
      </c>
      <c r="G237">
        <v>0.06833757561804732</v>
      </c>
    </row>
    <row r="238" spans="1:7">
      <c r="A238" t="s">
        <v>749</v>
      </c>
      <c r="B238">
        <v>12</v>
      </c>
      <c r="C238">
        <v>0.05128205128205128</v>
      </c>
      <c r="D238">
        <v>31.9647486460194</v>
      </c>
      <c r="E238">
        <v>0.03193502136651498</v>
      </c>
      <c r="F238">
        <v>7479.75118316854</v>
      </c>
      <c r="G238">
        <v>0.005004683918991981</v>
      </c>
    </row>
    <row r="239" spans="1:7">
      <c r="A239" t="s">
        <v>861</v>
      </c>
      <c r="B239">
        <v>12</v>
      </c>
      <c r="C239">
        <v>0.05128205128205128</v>
      </c>
      <c r="D239">
        <v>16.19226506398157</v>
      </c>
      <c r="E239">
        <v>0.1191572509110107</v>
      </c>
      <c r="F239">
        <v>3788.990024971686</v>
      </c>
      <c r="G239">
        <v>0.0337457921111178</v>
      </c>
    </row>
    <row r="240" spans="1:7">
      <c r="A240" t="s">
        <v>834</v>
      </c>
      <c r="B240">
        <v>12</v>
      </c>
      <c r="C240">
        <v>0.05128205128205128</v>
      </c>
      <c r="D240">
        <v>19.73838664285338</v>
      </c>
      <c r="E240">
        <v>0.125118179046552</v>
      </c>
      <c r="F240">
        <v>4618.782474427691</v>
      </c>
      <c r="G240">
        <v>0.07322659352874204</v>
      </c>
    </row>
    <row r="241" spans="1:7">
      <c r="A241" t="s">
        <v>812</v>
      </c>
      <c r="B241">
        <v>12</v>
      </c>
      <c r="C241">
        <v>0.05128205128205128</v>
      </c>
      <c r="D241">
        <v>23.78661084063937</v>
      </c>
      <c r="E241">
        <v>0.1137052730542792</v>
      </c>
      <c r="F241">
        <v>5566.066936709612</v>
      </c>
      <c r="G241">
        <v>0.02787728482026678</v>
      </c>
    </row>
    <row r="242" spans="1:7">
      <c r="A242" t="s">
        <v>760</v>
      </c>
      <c r="B242">
        <v>12</v>
      </c>
      <c r="C242">
        <v>0.05128205128205128</v>
      </c>
      <c r="D242">
        <v>9.054780725536848</v>
      </c>
      <c r="E242">
        <v>0.02362338721702062</v>
      </c>
      <c r="F242">
        <v>2118.818689775622</v>
      </c>
      <c r="G242">
        <v>0.007569536991837688</v>
      </c>
    </row>
    <row r="243" spans="1:7">
      <c r="A243" t="s">
        <v>742</v>
      </c>
      <c r="B243">
        <v>12</v>
      </c>
      <c r="C243">
        <v>0.05128205128205128</v>
      </c>
      <c r="D243">
        <v>12.55000553285075</v>
      </c>
      <c r="E243">
        <v>0.05762781182860491</v>
      </c>
      <c r="F243">
        <v>2936.701294687075</v>
      </c>
      <c r="G243">
        <v>0.008907769346860731</v>
      </c>
    </row>
    <row r="244" spans="1:7">
      <c r="A244" t="s">
        <v>708</v>
      </c>
      <c r="B244">
        <v>12</v>
      </c>
      <c r="C244">
        <v>0.05128205128205128</v>
      </c>
      <c r="D244">
        <v>24.10485035330299</v>
      </c>
      <c r="E244">
        <v>0.05256086971652173</v>
      </c>
      <c r="F244">
        <v>5640.534982672901</v>
      </c>
      <c r="G244">
        <v>0.009520002381473812</v>
      </c>
    </row>
    <row r="245" spans="1:7">
      <c r="A245" t="s">
        <v>903</v>
      </c>
      <c r="B245">
        <v>11</v>
      </c>
      <c r="C245">
        <v>0.04700854700854701</v>
      </c>
      <c r="D245">
        <v>15.13377496933726</v>
      </c>
      <c r="E245">
        <v>0.351241363937655</v>
      </c>
      <c r="F245">
        <v>3541.303342824918</v>
      </c>
      <c r="G245">
        <v>0.09784817223569187</v>
      </c>
    </row>
    <row r="246" spans="1:7">
      <c r="A246" t="s">
        <v>659</v>
      </c>
      <c r="B246">
        <v>11</v>
      </c>
      <c r="C246">
        <v>0.04700854700854701</v>
      </c>
      <c r="D246">
        <v>12.21926718247508</v>
      </c>
      <c r="E246">
        <v>0.08248634390468361</v>
      </c>
      <c r="F246">
        <v>2859.308520699169</v>
      </c>
      <c r="G246">
        <v>0.009907682995644217</v>
      </c>
    </row>
    <row r="247" spans="1:7">
      <c r="A247" t="s">
        <v>773</v>
      </c>
      <c r="B247">
        <v>11</v>
      </c>
      <c r="C247">
        <v>0.04700854700854701</v>
      </c>
      <c r="D247">
        <v>9.629411631522185</v>
      </c>
      <c r="E247">
        <v>0.09968195575095848</v>
      </c>
      <c r="F247">
        <v>2253.282321776191</v>
      </c>
      <c r="G247">
        <v>0.02660707900647044</v>
      </c>
    </row>
    <row r="248" spans="1:7">
      <c r="A248" t="s">
        <v>718</v>
      </c>
      <c r="B248">
        <v>11</v>
      </c>
      <c r="C248">
        <v>0.04700854700854701</v>
      </c>
      <c r="D248">
        <v>14.79372694849444</v>
      </c>
      <c r="E248">
        <v>0.02868948264801591</v>
      </c>
      <c r="F248">
        <v>3461.732105947699</v>
      </c>
      <c r="G248">
        <v>0.01983008852693984</v>
      </c>
    </row>
    <row r="249" spans="1:7">
      <c r="A249" t="s">
        <v>258</v>
      </c>
      <c r="B249">
        <v>11</v>
      </c>
      <c r="C249">
        <v>0.04700854700854701</v>
      </c>
      <c r="D249">
        <v>12.54195132547109</v>
      </c>
      <c r="E249">
        <v>0.03470097344053217</v>
      </c>
      <c r="F249">
        <v>2934.816610160235</v>
      </c>
      <c r="G249">
        <v>0.005401958188407639</v>
      </c>
    </row>
    <row r="250" spans="1:7">
      <c r="A250" t="s">
        <v>795</v>
      </c>
      <c r="B250">
        <v>11</v>
      </c>
      <c r="C250">
        <v>0.04700854700854701</v>
      </c>
      <c r="D250">
        <v>19.82523732640968</v>
      </c>
      <c r="E250">
        <v>0.2440702668018028</v>
      </c>
      <c r="F250">
        <v>4639.105534379864</v>
      </c>
      <c r="G250">
        <v>0.05174425807577231</v>
      </c>
    </row>
    <row r="251" spans="1:7">
      <c r="A251" t="s">
        <v>705</v>
      </c>
      <c r="B251">
        <v>11</v>
      </c>
      <c r="C251">
        <v>0.04700854700854701</v>
      </c>
      <c r="D251">
        <v>22.03623331935753</v>
      </c>
      <c r="E251">
        <v>0.1530274357184422</v>
      </c>
      <c r="F251">
        <v>5156.478596729662</v>
      </c>
      <c r="G251">
        <v>0.0376596439576578</v>
      </c>
    </row>
    <row r="252" spans="1:7">
      <c r="A252" t="s">
        <v>995</v>
      </c>
      <c r="B252">
        <v>11</v>
      </c>
      <c r="C252">
        <v>0.04700854700854701</v>
      </c>
      <c r="D252">
        <v>21.25002433921079</v>
      </c>
      <c r="E252">
        <v>0.5989785758316923</v>
      </c>
      <c r="F252">
        <v>4972.505695375324</v>
      </c>
      <c r="G252">
        <v>0.4639523965566696</v>
      </c>
    </row>
    <row r="253" spans="1:7">
      <c r="A253" t="s">
        <v>683</v>
      </c>
      <c r="B253">
        <v>11</v>
      </c>
      <c r="C253">
        <v>0.04700854700854701</v>
      </c>
      <c r="D253">
        <v>9.681965256847473</v>
      </c>
      <c r="E253">
        <v>0.09786780918715365</v>
      </c>
      <c r="F253">
        <v>2265.579870102309</v>
      </c>
      <c r="G253">
        <v>0.01182694680081145</v>
      </c>
    </row>
    <row r="254" spans="1:7">
      <c r="A254" t="s">
        <v>764</v>
      </c>
      <c r="B254">
        <v>11</v>
      </c>
      <c r="C254">
        <v>0.04700854700854701</v>
      </c>
      <c r="D254">
        <v>21.73879521696745</v>
      </c>
      <c r="E254">
        <v>0.03829214329439645</v>
      </c>
      <c r="F254">
        <v>5086.878080770384</v>
      </c>
      <c r="G254">
        <v>0.005850217360882042</v>
      </c>
    </row>
    <row r="255" spans="1:7">
      <c r="A255" t="s">
        <v>966</v>
      </c>
      <c r="B255">
        <v>10</v>
      </c>
      <c r="C255">
        <v>0.04273504273504274</v>
      </c>
      <c r="D255">
        <v>13.335218849004</v>
      </c>
      <c r="E255">
        <v>0.3958740991926693</v>
      </c>
      <c r="F255">
        <v>3120.441210666937</v>
      </c>
      <c r="G255">
        <v>0.1228932681611144</v>
      </c>
    </row>
    <row r="256" spans="1:7">
      <c r="A256" t="s">
        <v>239</v>
      </c>
      <c r="B256">
        <v>10</v>
      </c>
      <c r="C256">
        <v>0.04273504273504274</v>
      </c>
      <c r="D256">
        <v>26.02093530021111</v>
      </c>
      <c r="E256">
        <v>0.05899294359251983</v>
      </c>
      <c r="F256">
        <v>6088.898860249399</v>
      </c>
      <c r="G256">
        <v>0.009623579064099311</v>
      </c>
    </row>
    <row r="257" spans="1:7">
      <c r="A257" t="s">
        <v>671</v>
      </c>
      <c r="B257">
        <v>10</v>
      </c>
      <c r="C257">
        <v>0.04273504273504274</v>
      </c>
      <c r="D257">
        <v>7.911424527282472</v>
      </c>
      <c r="E257">
        <v>0.02493108137051439</v>
      </c>
      <c r="F257">
        <v>1851.273339384099</v>
      </c>
      <c r="G257">
        <v>0.005670066328110118</v>
      </c>
    </row>
    <row r="258" spans="1:7">
      <c r="A258" t="s">
        <v>789</v>
      </c>
      <c r="B258">
        <v>10</v>
      </c>
      <c r="C258">
        <v>0.04273504273504274</v>
      </c>
      <c r="D258">
        <v>15.55672587839049</v>
      </c>
      <c r="E258">
        <v>0.1084330073638276</v>
      </c>
      <c r="F258">
        <v>3640.273855543375</v>
      </c>
      <c r="G258">
        <v>0.02249822731096084</v>
      </c>
    </row>
    <row r="259" spans="1:7">
      <c r="A259" t="s">
        <v>732</v>
      </c>
      <c r="B259">
        <v>10</v>
      </c>
      <c r="C259">
        <v>0.04273504273504274</v>
      </c>
      <c r="D259">
        <v>17.64134875876232</v>
      </c>
      <c r="E259">
        <v>0.07318762464375689</v>
      </c>
      <c r="F259">
        <v>4128.075609550382</v>
      </c>
      <c r="G259">
        <v>0.01191701219609939</v>
      </c>
    </row>
    <row r="260" spans="1:7">
      <c r="A260" t="s">
        <v>697</v>
      </c>
      <c r="B260">
        <v>10</v>
      </c>
      <c r="C260">
        <v>0.04273504273504274</v>
      </c>
      <c r="D260">
        <v>14.03746522204644</v>
      </c>
      <c r="E260">
        <v>0.02475896912289178</v>
      </c>
      <c r="F260">
        <v>3284.766861958866</v>
      </c>
      <c r="G260">
        <v>0.01273874019731297</v>
      </c>
    </row>
    <row r="261" spans="1:7">
      <c r="A261" t="s">
        <v>786</v>
      </c>
      <c r="B261">
        <v>10</v>
      </c>
      <c r="C261">
        <v>0.04273504273504274</v>
      </c>
      <c r="D261">
        <v>18.03777470599752</v>
      </c>
      <c r="E261">
        <v>0.1034575563886582</v>
      </c>
      <c r="F261">
        <v>4220.839281203421</v>
      </c>
      <c r="G261">
        <v>0.01413341657367359</v>
      </c>
    </row>
    <row r="262" spans="1:7">
      <c r="A262" t="s">
        <v>851</v>
      </c>
      <c r="B262">
        <v>10</v>
      </c>
      <c r="C262">
        <v>0.04273504273504274</v>
      </c>
      <c r="D262">
        <v>9.171360573313656</v>
      </c>
      <c r="E262">
        <v>0.05231305652916233</v>
      </c>
      <c r="F262">
        <v>2146.098374155396</v>
      </c>
      <c r="G262">
        <v>0.03676216173298585</v>
      </c>
    </row>
    <row r="263" spans="1:7">
      <c r="A263" t="s">
        <v>823</v>
      </c>
      <c r="B263">
        <v>10</v>
      </c>
      <c r="C263">
        <v>0.04273504273504274</v>
      </c>
      <c r="D263">
        <v>11.73308848298784</v>
      </c>
      <c r="E263">
        <v>0.09900299796561834</v>
      </c>
      <c r="F263">
        <v>2745.542705019155</v>
      </c>
      <c r="G263">
        <v>0.01490953424931469</v>
      </c>
    </row>
    <row r="264" spans="1:7">
      <c r="A264" t="s">
        <v>997</v>
      </c>
      <c r="B264">
        <v>10</v>
      </c>
      <c r="C264">
        <v>0.04273504273504274</v>
      </c>
      <c r="D264">
        <v>10.6067738782486</v>
      </c>
      <c r="E264">
        <v>0.307986487946489</v>
      </c>
      <c r="F264">
        <v>2481.985087510173</v>
      </c>
      <c r="G264">
        <v>0.151339920667981</v>
      </c>
    </row>
    <row r="265" spans="1:7">
      <c r="A265" t="s">
        <v>781</v>
      </c>
      <c r="B265">
        <v>9</v>
      </c>
      <c r="C265">
        <v>0.03846153846153846</v>
      </c>
      <c r="D265">
        <v>18.76785679139503</v>
      </c>
      <c r="E265">
        <v>0.2356402083188623</v>
      </c>
      <c r="F265">
        <v>4391.678489186437</v>
      </c>
      <c r="G265">
        <v>0.04868935321330193</v>
      </c>
    </row>
    <row r="266" spans="1:7">
      <c r="A266" t="s">
        <v>810</v>
      </c>
      <c r="B266">
        <v>9</v>
      </c>
      <c r="C266">
        <v>0.03846153846153846</v>
      </c>
      <c r="D266">
        <v>11.9908727292621</v>
      </c>
      <c r="E266">
        <v>0.05342368018087394</v>
      </c>
      <c r="F266">
        <v>2805.864218647331</v>
      </c>
      <c r="G266">
        <v>0.008690659041014173</v>
      </c>
    </row>
    <row r="267" spans="1:7">
      <c r="A267" t="s">
        <v>843</v>
      </c>
      <c r="B267">
        <v>9</v>
      </c>
      <c r="C267">
        <v>0.03846153846153846</v>
      </c>
      <c r="D267">
        <v>15.86538608528956</v>
      </c>
      <c r="E267">
        <v>0.08212644729503187</v>
      </c>
      <c r="F267">
        <v>3712.500343957758</v>
      </c>
      <c r="G267">
        <v>0.01240452148351042</v>
      </c>
    </row>
    <row r="268" spans="1:7">
      <c r="A268" t="s">
        <v>253</v>
      </c>
      <c r="B268">
        <v>9</v>
      </c>
      <c r="C268">
        <v>0.03846153846153846</v>
      </c>
      <c r="D268">
        <v>13.60841335589586</v>
      </c>
      <c r="E268">
        <v>0.01451830304215029</v>
      </c>
      <c r="F268">
        <v>3184.368725279632</v>
      </c>
      <c r="G268">
        <v>0.009131859710780859</v>
      </c>
    </row>
    <row r="269" spans="1:7">
      <c r="A269" t="s">
        <v>672</v>
      </c>
      <c r="B269">
        <v>9</v>
      </c>
      <c r="C269">
        <v>0.03846153846153846</v>
      </c>
      <c r="D269">
        <v>9.213865292081421</v>
      </c>
      <c r="E269">
        <v>0.08376278181160511</v>
      </c>
      <c r="F269">
        <v>2156.044478347053</v>
      </c>
      <c r="G269">
        <v>0.009607643297703646</v>
      </c>
    </row>
    <row r="270" spans="1:7">
      <c r="A270" t="s">
        <v>875</v>
      </c>
      <c r="B270">
        <v>9</v>
      </c>
      <c r="C270">
        <v>0.03846153846153846</v>
      </c>
      <c r="D270">
        <v>12.19123657877958</v>
      </c>
      <c r="E270">
        <v>0.2621914776659532</v>
      </c>
      <c r="F270">
        <v>2852.749359434422</v>
      </c>
      <c r="G270">
        <v>0.04940960237603746</v>
      </c>
    </row>
    <row r="271" spans="1:7">
      <c r="A271" t="s">
        <v>936</v>
      </c>
      <c r="B271">
        <v>9</v>
      </c>
      <c r="C271">
        <v>0.03846153846153846</v>
      </c>
      <c r="D271">
        <v>6.692018498303271</v>
      </c>
      <c r="E271">
        <v>0.2169684758193582</v>
      </c>
      <c r="F271">
        <v>1565.932328602965</v>
      </c>
      <c r="G271">
        <v>0.04040479272882952</v>
      </c>
    </row>
    <row r="272" spans="1:7">
      <c r="A272" t="s">
        <v>937</v>
      </c>
      <c r="B272">
        <v>8</v>
      </c>
      <c r="C272">
        <v>0.03418803418803419</v>
      </c>
      <c r="D272">
        <v>8.348719030047087</v>
      </c>
      <c r="E272">
        <v>0.1387629466991555</v>
      </c>
      <c r="F272">
        <v>1953.600253031018</v>
      </c>
      <c r="G272">
        <v>0.07582606158548832</v>
      </c>
    </row>
    <row r="273" spans="1:7">
      <c r="A273" t="s">
        <v>766</v>
      </c>
      <c r="B273">
        <v>8</v>
      </c>
      <c r="C273">
        <v>0.03418803418803419</v>
      </c>
      <c r="D273">
        <v>6.69463885065056</v>
      </c>
      <c r="E273">
        <v>0.1688640150406688</v>
      </c>
      <c r="F273">
        <v>1566.545491052231</v>
      </c>
      <c r="G273">
        <v>0.02585813056717483</v>
      </c>
    </row>
    <row r="274" spans="1:7">
      <c r="A274" t="s">
        <v>831</v>
      </c>
      <c r="B274">
        <v>8</v>
      </c>
      <c r="C274">
        <v>0.03418803418803419</v>
      </c>
      <c r="D274">
        <v>12.58465353102157</v>
      </c>
      <c r="E274">
        <v>0.05511638013146265</v>
      </c>
      <c r="F274">
        <v>2944.808926259048</v>
      </c>
      <c r="G274">
        <v>0.0155900611661573</v>
      </c>
    </row>
    <row r="275" spans="1:7">
      <c r="A275" t="s">
        <v>734</v>
      </c>
      <c r="B275">
        <v>8</v>
      </c>
      <c r="C275">
        <v>0.03418803418803419</v>
      </c>
      <c r="D275">
        <v>11.79590632671497</v>
      </c>
      <c r="E275">
        <v>0.2269062583101857</v>
      </c>
      <c r="F275">
        <v>2760.242080451302</v>
      </c>
      <c r="G275">
        <v>0.04381959033296959</v>
      </c>
    </row>
    <row r="276" spans="1:7">
      <c r="A276" t="s">
        <v>264</v>
      </c>
      <c r="B276">
        <v>8</v>
      </c>
      <c r="C276">
        <v>0.03418803418803419</v>
      </c>
      <c r="D276">
        <v>18.73387820764887</v>
      </c>
      <c r="E276">
        <v>0.06589159993871843</v>
      </c>
      <c r="F276">
        <v>4383.727500589835</v>
      </c>
      <c r="G276">
        <v>0.01041373092369306</v>
      </c>
    </row>
    <row r="277" spans="1:7">
      <c r="A277" t="s">
        <v>238</v>
      </c>
      <c r="B277">
        <v>8</v>
      </c>
      <c r="C277">
        <v>0.03418803418803419</v>
      </c>
      <c r="D277">
        <v>12.45172318446515</v>
      </c>
      <c r="E277">
        <v>0.1594586587638792</v>
      </c>
      <c r="F277">
        <v>2913.703225164845</v>
      </c>
      <c r="G277">
        <v>0.02854228956011172</v>
      </c>
    </row>
    <row r="278" spans="1:7">
      <c r="A278" t="s">
        <v>915</v>
      </c>
      <c r="B278">
        <v>8</v>
      </c>
      <c r="C278">
        <v>0.03418803418803419</v>
      </c>
      <c r="D278">
        <v>19.35818664479425</v>
      </c>
      <c r="E278">
        <v>0.4839930438767676</v>
      </c>
      <c r="F278">
        <v>4529.815674881855</v>
      </c>
      <c r="G278">
        <v>0.1106186755921849</v>
      </c>
    </row>
    <row r="279" spans="1:7">
      <c r="A279" t="s">
        <v>796</v>
      </c>
      <c r="B279">
        <v>8</v>
      </c>
      <c r="C279">
        <v>0.03418803418803419</v>
      </c>
      <c r="D279">
        <v>7.428478825679047</v>
      </c>
      <c r="E279">
        <v>0.01421441599708082</v>
      </c>
      <c r="F279">
        <v>1738.264045208897</v>
      </c>
      <c r="G279">
        <v>0.002758530963116709</v>
      </c>
    </row>
    <row r="280" spans="1:7">
      <c r="A280" t="s">
        <v>792</v>
      </c>
      <c r="B280">
        <v>8</v>
      </c>
      <c r="C280">
        <v>0.03418803418803419</v>
      </c>
      <c r="D280">
        <v>10.73243522389237</v>
      </c>
      <c r="E280">
        <v>0.1030820904521699</v>
      </c>
      <c r="F280">
        <v>2511.389842390814</v>
      </c>
      <c r="G280">
        <v>0.04630118757183787</v>
      </c>
    </row>
    <row r="281" spans="1:7">
      <c r="A281" t="s">
        <v>794</v>
      </c>
      <c r="B281">
        <v>8</v>
      </c>
      <c r="C281">
        <v>0.03418803418803419</v>
      </c>
      <c r="D281">
        <v>15.80574270261702</v>
      </c>
      <c r="E281">
        <v>0.06737479536762653</v>
      </c>
      <c r="F281">
        <v>3698.543792412383</v>
      </c>
      <c r="G281">
        <v>0.008532235506022877</v>
      </c>
    </row>
    <row r="282" spans="1:7">
      <c r="A282" t="s">
        <v>1036</v>
      </c>
      <c r="B282">
        <v>8</v>
      </c>
      <c r="C282">
        <v>0.03418803418803419</v>
      </c>
      <c r="D282">
        <v>8.676299114004014</v>
      </c>
      <c r="E282">
        <v>0.1935177599802997</v>
      </c>
      <c r="F282">
        <v>2030.253992676939</v>
      </c>
      <c r="G282">
        <v>0.1032598676003991</v>
      </c>
    </row>
    <row r="283" spans="1:7">
      <c r="A283" t="s">
        <v>362</v>
      </c>
      <c r="B283">
        <v>7</v>
      </c>
      <c r="C283">
        <v>0.02991452991452992</v>
      </c>
      <c r="D283">
        <v>12.38331225329036</v>
      </c>
      <c r="E283">
        <v>0.3002480203514532</v>
      </c>
      <c r="F283">
        <v>2897.695067269945</v>
      </c>
      <c r="G283">
        <v>0.06199795699912157</v>
      </c>
    </row>
    <row r="284" spans="1:7">
      <c r="A284" t="s">
        <v>981</v>
      </c>
      <c r="B284">
        <v>7</v>
      </c>
      <c r="C284">
        <v>0.02991452991452992</v>
      </c>
      <c r="D284">
        <v>11.85791261212746</v>
      </c>
      <c r="E284">
        <v>0.3841238675567427</v>
      </c>
      <c r="F284">
        <v>2774.751551237825</v>
      </c>
      <c r="G284">
        <v>0.2027348815420406</v>
      </c>
    </row>
    <row r="285" spans="1:7">
      <c r="A285" t="s">
        <v>863</v>
      </c>
      <c r="B285">
        <v>7</v>
      </c>
      <c r="C285">
        <v>0.02991452991452992</v>
      </c>
      <c r="D285">
        <v>13.00241611312108</v>
      </c>
      <c r="E285">
        <v>0.04064880824026462</v>
      </c>
      <c r="F285">
        <v>3042.565370470332</v>
      </c>
      <c r="G285">
        <v>0.01823290735385353</v>
      </c>
    </row>
    <row r="286" spans="1:7">
      <c r="A286" t="s">
        <v>844</v>
      </c>
      <c r="B286">
        <v>7</v>
      </c>
      <c r="C286">
        <v>0.02991452991452992</v>
      </c>
      <c r="D286">
        <v>8.547158389872743</v>
      </c>
      <c r="E286">
        <v>0.05241456192722762</v>
      </c>
      <c r="F286">
        <v>2000.035063230222</v>
      </c>
      <c r="G286">
        <v>0.008315061035368028</v>
      </c>
    </row>
    <row r="287" spans="1:7">
      <c r="A287" t="s">
        <v>249</v>
      </c>
      <c r="B287">
        <v>7</v>
      </c>
      <c r="C287">
        <v>0.02991452991452992</v>
      </c>
      <c r="D287">
        <v>10.89350343577929</v>
      </c>
      <c r="E287">
        <v>0.2314738638492824</v>
      </c>
      <c r="F287">
        <v>2549.079803972355</v>
      </c>
      <c r="G287">
        <v>0.09557384110965206</v>
      </c>
    </row>
    <row r="288" spans="1:7">
      <c r="A288" t="s">
        <v>733</v>
      </c>
      <c r="B288">
        <v>7</v>
      </c>
      <c r="C288">
        <v>0.02991452991452992</v>
      </c>
      <c r="D288">
        <v>13.80843758947607</v>
      </c>
      <c r="E288">
        <v>0.2103356785639859</v>
      </c>
      <c r="F288">
        <v>3231.174395937399</v>
      </c>
      <c r="G288">
        <v>0.04977165276845385</v>
      </c>
    </row>
    <row r="289" spans="1:7">
      <c r="A289" t="s">
        <v>682</v>
      </c>
      <c r="B289">
        <v>7</v>
      </c>
      <c r="C289">
        <v>0.02991452991452992</v>
      </c>
      <c r="D289">
        <v>8.298717563004463</v>
      </c>
      <c r="E289">
        <v>0.04260155344697891</v>
      </c>
      <c r="F289">
        <v>1941.899909743044</v>
      </c>
      <c r="G289">
        <v>0.007884425225971615</v>
      </c>
    </row>
    <row r="290" spans="1:7">
      <c r="A290" t="s">
        <v>785</v>
      </c>
      <c r="B290">
        <v>7</v>
      </c>
      <c r="C290">
        <v>0.02991452991452992</v>
      </c>
      <c r="D290">
        <v>10.70147673444439</v>
      </c>
      <c r="E290">
        <v>0.03039156061268255</v>
      </c>
      <c r="F290">
        <v>2504.145555859987</v>
      </c>
      <c r="G290">
        <v>0.004696065680620875</v>
      </c>
    </row>
    <row r="291" spans="1:7">
      <c r="A291" t="s">
        <v>888</v>
      </c>
      <c r="B291">
        <v>7</v>
      </c>
      <c r="C291">
        <v>0.02991452991452992</v>
      </c>
      <c r="D291">
        <v>8.594750433557779</v>
      </c>
      <c r="E291">
        <v>0.01282068773004278</v>
      </c>
      <c r="F291">
        <v>2011.17160145252</v>
      </c>
      <c r="G291">
        <v>0.007604390622875087</v>
      </c>
    </row>
    <row r="292" spans="1:7">
      <c r="A292" t="s">
        <v>790</v>
      </c>
      <c r="B292">
        <v>7</v>
      </c>
      <c r="C292">
        <v>0.02991452991452992</v>
      </c>
      <c r="D292">
        <v>8.910977327752457</v>
      </c>
      <c r="E292">
        <v>0.1771462802185196</v>
      </c>
      <c r="F292">
        <v>2085.168694694075</v>
      </c>
      <c r="G292">
        <v>0.03490614468101556</v>
      </c>
    </row>
    <row r="293" spans="1:7">
      <c r="A293" t="s">
        <v>822</v>
      </c>
      <c r="B293">
        <v>7</v>
      </c>
      <c r="C293">
        <v>0.02991452991452992</v>
      </c>
      <c r="D293">
        <v>13.07648614155262</v>
      </c>
      <c r="E293">
        <v>0.06812234264126564</v>
      </c>
      <c r="F293">
        <v>3059.897757123313</v>
      </c>
      <c r="G293">
        <v>0.0111339195725432</v>
      </c>
    </row>
    <row r="294" spans="1:7">
      <c r="A294" t="s">
        <v>736</v>
      </c>
      <c r="B294">
        <v>7</v>
      </c>
      <c r="C294">
        <v>0.02991452991452992</v>
      </c>
      <c r="D294">
        <v>19.88681277330585</v>
      </c>
      <c r="E294">
        <v>0.2181418435881693</v>
      </c>
      <c r="F294">
        <v>4653.514188953568</v>
      </c>
      <c r="G294">
        <v>0.0412113186031778</v>
      </c>
    </row>
    <row r="295" spans="1:7">
      <c r="A295" t="s">
        <v>840</v>
      </c>
      <c r="B295">
        <v>7</v>
      </c>
      <c r="C295">
        <v>0.02991452991452992</v>
      </c>
      <c r="D295">
        <v>8.07530503146355</v>
      </c>
      <c r="E295">
        <v>0.05785692992443583</v>
      </c>
      <c r="F295">
        <v>1889.621377362471</v>
      </c>
      <c r="G295">
        <v>0.009086904672117143</v>
      </c>
    </row>
    <row r="296" spans="1:7">
      <c r="A296" t="s">
        <v>848</v>
      </c>
      <c r="B296">
        <v>7</v>
      </c>
      <c r="C296">
        <v>0.02991452991452992</v>
      </c>
      <c r="D296">
        <v>8.833321298797957</v>
      </c>
      <c r="E296">
        <v>0.08575962092354786</v>
      </c>
      <c r="F296">
        <v>2066.997183918722</v>
      </c>
      <c r="G296">
        <v>0.01271891867688759</v>
      </c>
    </row>
    <row r="297" spans="1:7">
      <c r="A297" t="s">
        <v>741</v>
      </c>
      <c r="B297">
        <v>7</v>
      </c>
      <c r="C297">
        <v>0.02991452991452992</v>
      </c>
      <c r="D297">
        <v>7.197408153148757</v>
      </c>
      <c r="E297">
        <v>0.1007954729634274</v>
      </c>
      <c r="F297">
        <v>1684.193507836809</v>
      </c>
      <c r="G297">
        <v>0.01376937930592134</v>
      </c>
    </row>
    <row r="298" spans="1:7">
      <c r="A298" t="s">
        <v>793</v>
      </c>
      <c r="B298">
        <v>7</v>
      </c>
      <c r="C298">
        <v>0.02991452991452992</v>
      </c>
      <c r="D298">
        <v>14.35436166314302</v>
      </c>
      <c r="E298">
        <v>0.1609170411318254</v>
      </c>
      <c r="F298">
        <v>3358.920629175467</v>
      </c>
      <c r="G298">
        <v>0.02976801004883016</v>
      </c>
    </row>
    <row r="299" spans="1:7">
      <c r="A299" t="s">
        <v>700</v>
      </c>
      <c r="B299">
        <v>7</v>
      </c>
      <c r="C299">
        <v>0.02991452991452992</v>
      </c>
      <c r="D299">
        <v>4.830731331739202</v>
      </c>
      <c r="E299">
        <v>0.06361630595467051</v>
      </c>
      <c r="F299">
        <v>1130.391131626973</v>
      </c>
      <c r="G299">
        <v>0.007985921010970303</v>
      </c>
    </row>
    <row r="300" spans="1:7">
      <c r="A300" t="s">
        <v>968</v>
      </c>
      <c r="B300">
        <v>7</v>
      </c>
      <c r="C300">
        <v>0.02991452991452992</v>
      </c>
      <c r="D300">
        <v>8.257600540736872</v>
      </c>
      <c r="E300">
        <v>0.292199081756634</v>
      </c>
      <c r="F300">
        <v>1932.278526532428</v>
      </c>
      <c r="G300">
        <v>0.06010545679746184</v>
      </c>
    </row>
    <row r="301" spans="1:7">
      <c r="A301" t="s">
        <v>769</v>
      </c>
      <c r="B301">
        <v>7</v>
      </c>
      <c r="C301">
        <v>0.02991452991452992</v>
      </c>
      <c r="D301">
        <v>10.79517374772663</v>
      </c>
      <c r="E301">
        <v>0.06964071011457849</v>
      </c>
      <c r="F301">
        <v>2526.070656968031</v>
      </c>
      <c r="G301">
        <v>0.03088803932166087</v>
      </c>
    </row>
    <row r="302" spans="1:7">
      <c r="A302" t="s">
        <v>763</v>
      </c>
      <c r="B302">
        <v>7</v>
      </c>
      <c r="C302">
        <v>0.02991452991452992</v>
      </c>
      <c r="D302">
        <v>9.777914392201208</v>
      </c>
      <c r="E302">
        <v>0.1921887416657556</v>
      </c>
      <c r="F302">
        <v>2288.031967775083</v>
      </c>
      <c r="G302">
        <v>0.03355656891833962</v>
      </c>
    </row>
    <row r="303" spans="1:7">
      <c r="A303" t="s">
        <v>973</v>
      </c>
      <c r="B303">
        <v>7</v>
      </c>
      <c r="C303">
        <v>0.02991452991452992</v>
      </c>
      <c r="D303">
        <v>16.37830234500755</v>
      </c>
      <c r="E303">
        <v>0.130279478878521</v>
      </c>
      <c r="F303">
        <v>3832.522748731768</v>
      </c>
      <c r="G303">
        <v>0.1113960176327347</v>
      </c>
    </row>
    <row r="304" spans="1:7">
      <c r="A304" t="s">
        <v>756</v>
      </c>
      <c r="B304">
        <v>7</v>
      </c>
      <c r="C304">
        <v>0.02991452991452992</v>
      </c>
      <c r="D304">
        <v>7.174995560534709</v>
      </c>
      <c r="E304">
        <v>0.3835710150342044</v>
      </c>
      <c r="F304">
        <v>1678.948961165122</v>
      </c>
      <c r="G304">
        <v>0.06238916411882052</v>
      </c>
    </row>
    <row r="305" spans="1:7">
      <c r="A305" t="s">
        <v>275</v>
      </c>
      <c r="B305">
        <v>6</v>
      </c>
      <c r="C305">
        <v>0.02564102564102564</v>
      </c>
      <c r="D305">
        <v>5.493695794583918</v>
      </c>
      <c r="E305">
        <v>0.01902546596344978</v>
      </c>
      <c r="F305">
        <v>1285.524815932637</v>
      </c>
      <c r="G305">
        <v>0.002899428566840913</v>
      </c>
    </row>
    <row r="306" spans="1:7">
      <c r="A306" t="s">
        <v>703</v>
      </c>
      <c r="B306">
        <v>6</v>
      </c>
      <c r="C306">
        <v>0.02564102564102564</v>
      </c>
      <c r="D306">
        <v>2.991843411940236</v>
      </c>
      <c r="E306">
        <v>0.04955463731904276</v>
      </c>
      <c r="F306">
        <v>700.0913583940151</v>
      </c>
      <c r="G306">
        <v>0.007147516416580357</v>
      </c>
    </row>
    <row r="307" spans="1:7">
      <c r="A307" t="s">
        <v>921</v>
      </c>
      <c r="B307">
        <v>6</v>
      </c>
      <c r="C307">
        <v>0.02564102564102564</v>
      </c>
      <c r="D307">
        <v>6.375266517313811</v>
      </c>
      <c r="E307">
        <v>0.09329704240469172</v>
      </c>
      <c r="F307">
        <v>1491.812365051432</v>
      </c>
      <c r="G307">
        <v>0.02409730843854587</v>
      </c>
    </row>
    <row r="308" spans="1:7">
      <c r="A308" t="s">
        <v>272</v>
      </c>
      <c r="B308">
        <v>6</v>
      </c>
      <c r="C308">
        <v>0.02564102564102564</v>
      </c>
      <c r="D308">
        <v>11.72370698468837</v>
      </c>
      <c r="E308">
        <v>0.01070824802855828</v>
      </c>
      <c r="F308">
        <v>2743.347434417078</v>
      </c>
      <c r="G308">
        <v>0.01026781343132702</v>
      </c>
    </row>
    <row r="309" spans="1:7">
      <c r="A309" t="s">
        <v>798</v>
      </c>
      <c r="B309">
        <v>6</v>
      </c>
      <c r="C309">
        <v>0.02564102564102564</v>
      </c>
      <c r="D309">
        <v>10.68898907879163</v>
      </c>
      <c r="E309">
        <v>0.2229885583787364</v>
      </c>
      <c r="F309">
        <v>2501.223444437242</v>
      </c>
      <c r="G309">
        <v>0.05233045923963335</v>
      </c>
    </row>
    <row r="310" spans="1:7">
      <c r="A310" t="s">
        <v>800</v>
      </c>
      <c r="B310">
        <v>6</v>
      </c>
      <c r="C310">
        <v>0.02564102564102564</v>
      </c>
      <c r="D310">
        <v>12.16932603450121</v>
      </c>
      <c r="E310">
        <v>0.2096628430081995</v>
      </c>
      <c r="F310">
        <v>2847.622292073283</v>
      </c>
      <c r="G310">
        <v>0.03756264143271</v>
      </c>
    </row>
    <row r="311" spans="1:7">
      <c r="A311" t="s">
        <v>988</v>
      </c>
      <c r="B311">
        <v>6</v>
      </c>
      <c r="C311">
        <v>0.02564102564102564</v>
      </c>
      <c r="D311">
        <v>12.18054082655578</v>
      </c>
      <c r="E311">
        <v>0.08194425859725959</v>
      </c>
      <c r="F311">
        <v>2850.246553414053</v>
      </c>
      <c r="G311">
        <v>0.05612261316830475</v>
      </c>
    </row>
    <row r="312" spans="1:7">
      <c r="A312" t="s">
        <v>825</v>
      </c>
      <c r="B312">
        <v>6</v>
      </c>
      <c r="C312">
        <v>0.02564102564102564</v>
      </c>
      <c r="D312">
        <v>7.570712778968217</v>
      </c>
      <c r="E312">
        <v>0.1082881367530414</v>
      </c>
      <c r="F312">
        <v>1771.546790278563</v>
      </c>
      <c r="G312">
        <v>0.0185649979135626</v>
      </c>
    </row>
    <row r="313" spans="1:7">
      <c r="A313" t="s">
        <v>266</v>
      </c>
      <c r="B313">
        <v>6</v>
      </c>
      <c r="C313">
        <v>0.02564102564102564</v>
      </c>
      <c r="D313">
        <v>14.40667671256805</v>
      </c>
      <c r="E313">
        <v>0.09531471904920481</v>
      </c>
      <c r="F313">
        <v>3371.162350740924</v>
      </c>
      <c r="G313">
        <v>0.02635107676961971</v>
      </c>
    </row>
    <row r="314" spans="1:7">
      <c r="A314" t="s">
        <v>242</v>
      </c>
      <c r="B314">
        <v>6</v>
      </c>
      <c r="C314">
        <v>0.02564102564102564</v>
      </c>
      <c r="D314">
        <v>12.6958542239161</v>
      </c>
      <c r="E314">
        <v>0.02736018386758772</v>
      </c>
      <c r="F314">
        <v>2970.829888396368</v>
      </c>
      <c r="G314">
        <v>0.00407479109229044</v>
      </c>
    </row>
    <row r="315" spans="1:7">
      <c r="A315" t="s">
        <v>841</v>
      </c>
      <c r="B315">
        <v>6</v>
      </c>
      <c r="C315">
        <v>0.02564102564102564</v>
      </c>
      <c r="D315">
        <v>9.705370378043225</v>
      </c>
      <c r="E315">
        <v>0.1633531729062302</v>
      </c>
      <c r="F315">
        <v>2271.056668462115</v>
      </c>
      <c r="G315">
        <v>0.04475002799812948</v>
      </c>
    </row>
    <row r="316" spans="1:7">
      <c r="A316" t="s">
        <v>689</v>
      </c>
      <c r="B316">
        <v>6</v>
      </c>
      <c r="C316">
        <v>0.02564102564102564</v>
      </c>
      <c r="D316">
        <v>4.438336395254945</v>
      </c>
      <c r="E316">
        <v>0.05577792901698533</v>
      </c>
      <c r="F316">
        <v>1038.570716489657</v>
      </c>
      <c r="G316">
        <v>0.00768598258814871</v>
      </c>
    </row>
    <row r="317" spans="1:7">
      <c r="A317" t="s">
        <v>947</v>
      </c>
      <c r="B317">
        <v>5</v>
      </c>
      <c r="C317">
        <v>0.02136752136752137</v>
      </c>
      <c r="D317">
        <v>7.998368437496013</v>
      </c>
      <c r="E317">
        <v>0.3960645366633686</v>
      </c>
      <c r="F317">
        <v>1871.618214374067</v>
      </c>
      <c r="G317">
        <v>0.07064408441063354</v>
      </c>
    </row>
    <row r="318" spans="1:7">
      <c r="A318" t="s">
        <v>711</v>
      </c>
      <c r="B318">
        <v>5</v>
      </c>
      <c r="C318">
        <v>0.02136752136752137</v>
      </c>
      <c r="D318">
        <v>5.189350441923229</v>
      </c>
      <c r="E318">
        <v>0.06026102085081312</v>
      </c>
      <c r="F318">
        <v>1214.308003410036</v>
      </c>
      <c r="G318">
        <v>0.01473524422221059</v>
      </c>
    </row>
    <row r="319" spans="1:7">
      <c r="A319" t="s">
        <v>728</v>
      </c>
      <c r="B319">
        <v>5</v>
      </c>
      <c r="C319">
        <v>0.02136752136752137</v>
      </c>
      <c r="D319">
        <v>3.823699736166215</v>
      </c>
      <c r="E319">
        <v>0.05792887478117942</v>
      </c>
      <c r="F319">
        <v>894.7457382628943</v>
      </c>
      <c r="G319">
        <v>0.01244452541188729</v>
      </c>
    </row>
    <row r="320" spans="1:7">
      <c r="A320" t="s">
        <v>755</v>
      </c>
      <c r="B320">
        <v>5</v>
      </c>
      <c r="C320">
        <v>0.02136752136752137</v>
      </c>
      <c r="D320">
        <v>9.163817485523481</v>
      </c>
      <c r="E320">
        <v>0.1228863311073639</v>
      </c>
      <c r="F320">
        <v>2144.333291612495</v>
      </c>
      <c r="G320">
        <v>0.02644264451823266</v>
      </c>
    </row>
    <row r="321" spans="1:7">
      <c r="A321" t="s">
        <v>954</v>
      </c>
      <c r="B321">
        <v>5</v>
      </c>
      <c r="C321">
        <v>0.02136752136752137</v>
      </c>
      <c r="D321">
        <v>6.267663975112334</v>
      </c>
      <c r="E321">
        <v>0.1411343408175309</v>
      </c>
      <c r="F321">
        <v>1466.633370176286</v>
      </c>
      <c r="G321">
        <v>0.02234725853336796</v>
      </c>
    </row>
    <row r="322" spans="1:7">
      <c r="A322" t="s">
        <v>799</v>
      </c>
      <c r="B322">
        <v>5</v>
      </c>
      <c r="C322">
        <v>0.02136752136752137</v>
      </c>
      <c r="D322">
        <v>4.164755278131141</v>
      </c>
      <c r="E322">
        <v>0.06767147364474929</v>
      </c>
      <c r="F322">
        <v>974.552735082687</v>
      </c>
      <c r="G322">
        <v>0.01851335031821151</v>
      </c>
    </row>
    <row r="323" spans="1:7">
      <c r="A323" t="s">
        <v>805</v>
      </c>
      <c r="B323">
        <v>5</v>
      </c>
      <c r="C323">
        <v>0.02136752136752137</v>
      </c>
      <c r="D323">
        <v>3.609872273416721</v>
      </c>
      <c r="E323">
        <v>0.07162018203637457</v>
      </c>
      <c r="F323">
        <v>844.7101119795128</v>
      </c>
      <c r="G323">
        <v>0.02535688477960541</v>
      </c>
    </row>
    <row r="324" spans="1:7">
      <c r="A324" t="s">
        <v>852</v>
      </c>
      <c r="B324">
        <v>5</v>
      </c>
      <c r="C324">
        <v>0.02136752136752137</v>
      </c>
      <c r="D324">
        <v>5.969773040593718</v>
      </c>
      <c r="E324">
        <v>0.2362648558047811</v>
      </c>
      <c r="F324">
        <v>1396.92689149893</v>
      </c>
      <c r="G324">
        <v>0.04069724222916368</v>
      </c>
    </row>
    <row r="325" spans="1:7">
      <c r="A325" t="s">
        <v>836</v>
      </c>
      <c r="B325">
        <v>5</v>
      </c>
      <c r="C325">
        <v>0.02136752136752137</v>
      </c>
      <c r="D325">
        <v>6.733044038841189</v>
      </c>
      <c r="E325">
        <v>0.2176357984194778</v>
      </c>
      <c r="F325">
        <v>1575.532305088838</v>
      </c>
      <c r="G325">
        <v>0.04631189761039049</v>
      </c>
    </row>
    <row r="326" spans="1:7">
      <c r="A326" t="s">
        <v>290</v>
      </c>
      <c r="B326">
        <v>5</v>
      </c>
      <c r="C326">
        <v>0.02136752136752137</v>
      </c>
      <c r="D326">
        <v>4.336402243080967</v>
      </c>
      <c r="E326">
        <v>0.029559262690935</v>
      </c>
      <c r="F326">
        <v>1014.718124880946</v>
      </c>
      <c r="G326">
        <v>0.004679339081975846</v>
      </c>
    </row>
    <row r="327" spans="1:7">
      <c r="A327" t="s">
        <v>1063</v>
      </c>
      <c r="B327">
        <v>4</v>
      </c>
      <c r="C327">
        <v>0.0170940170940171</v>
      </c>
      <c r="D327">
        <v>7.812977251951837</v>
      </c>
      <c r="E327">
        <v>0.9950824878426027</v>
      </c>
      <c r="F327">
        <v>1828.23667695673</v>
      </c>
      <c r="G327">
        <v>0.9426649309233233</v>
      </c>
    </row>
    <row r="328" spans="1:7">
      <c r="A328" t="s">
        <v>806</v>
      </c>
      <c r="B328">
        <v>4</v>
      </c>
      <c r="C328">
        <v>0.0170940170940171</v>
      </c>
      <c r="D328">
        <v>4.325567131080414</v>
      </c>
      <c r="E328">
        <v>0.04456409111530589</v>
      </c>
      <c r="F328">
        <v>1012.182708672817</v>
      </c>
      <c r="G328">
        <v>0.008215967612271117</v>
      </c>
    </row>
    <row r="329" spans="1:7">
      <c r="A329" t="s">
        <v>826</v>
      </c>
      <c r="B329">
        <v>4</v>
      </c>
      <c r="C329">
        <v>0.0170940170940171</v>
      </c>
      <c r="D329">
        <v>2.586492560357671</v>
      </c>
      <c r="E329">
        <v>0.01410677094918225</v>
      </c>
      <c r="F329">
        <v>605.2392591236951</v>
      </c>
      <c r="G329">
        <v>0.002191826591351788</v>
      </c>
    </row>
    <row r="330" spans="1:7">
      <c r="A330" t="s">
        <v>965</v>
      </c>
      <c r="B330">
        <v>4</v>
      </c>
      <c r="C330">
        <v>0.0170940170940171</v>
      </c>
      <c r="D330">
        <v>5.855306875682205</v>
      </c>
      <c r="E330">
        <v>0.06136651592795381</v>
      </c>
      <c r="F330">
        <v>1370.141808909636</v>
      </c>
      <c r="G330">
        <v>0.05825159585991078</v>
      </c>
    </row>
    <row r="331" spans="1:7">
      <c r="A331" t="s">
        <v>856</v>
      </c>
      <c r="B331">
        <v>4</v>
      </c>
      <c r="C331">
        <v>0.0170940170940171</v>
      </c>
      <c r="D331">
        <v>7.882863136437432</v>
      </c>
      <c r="E331">
        <v>0.02093355166416194</v>
      </c>
      <c r="F331">
        <v>1844.589973926359</v>
      </c>
      <c r="G331">
        <v>0.01066598884470853</v>
      </c>
    </row>
    <row r="332" spans="1:7">
      <c r="A332" t="s">
        <v>857</v>
      </c>
      <c r="B332">
        <v>4</v>
      </c>
      <c r="C332">
        <v>0.0170940170940171</v>
      </c>
      <c r="D332">
        <v>5.752527676361065</v>
      </c>
      <c r="E332">
        <v>0.352902750277432</v>
      </c>
      <c r="F332">
        <v>1346.091476268489</v>
      </c>
      <c r="G332">
        <v>0.06879274448577888</v>
      </c>
    </row>
    <row r="333" spans="1:7">
      <c r="A333" t="s">
        <v>735</v>
      </c>
      <c r="B333">
        <v>4</v>
      </c>
      <c r="C333">
        <v>0.0170940170940171</v>
      </c>
      <c r="D333">
        <v>5.74779337666552</v>
      </c>
      <c r="E333">
        <v>0.03641813953549224</v>
      </c>
      <c r="F333">
        <v>1344.983650139732</v>
      </c>
      <c r="G333">
        <v>0.006655019130280801</v>
      </c>
    </row>
    <row r="334" spans="1:7">
      <c r="A334" t="s">
        <v>815</v>
      </c>
      <c r="B334">
        <v>4</v>
      </c>
      <c r="C334">
        <v>0.0170940170940171</v>
      </c>
      <c r="D334">
        <v>6.660234388437983</v>
      </c>
      <c r="E334">
        <v>0.4508919558042531</v>
      </c>
      <c r="F334">
        <v>1558.494846894488</v>
      </c>
      <c r="G334">
        <v>0.08894835411201933</v>
      </c>
    </row>
    <row r="335" spans="1:7">
      <c r="A335" t="s">
        <v>942</v>
      </c>
      <c r="B335">
        <v>4</v>
      </c>
      <c r="C335">
        <v>0.0170940170940171</v>
      </c>
      <c r="D335">
        <v>11.54120219555577</v>
      </c>
      <c r="E335">
        <v>0.2483209903012651</v>
      </c>
      <c r="F335">
        <v>2700.64131376005</v>
      </c>
      <c r="G335">
        <v>0.04780033867383402</v>
      </c>
    </row>
    <row r="336" spans="1:7">
      <c r="A336" t="s">
        <v>855</v>
      </c>
      <c r="B336">
        <v>4</v>
      </c>
      <c r="C336">
        <v>0.0170940170940171</v>
      </c>
      <c r="D336">
        <v>4.342147281230355</v>
      </c>
      <c r="E336">
        <v>0.03254709962333232</v>
      </c>
      <c r="F336">
        <v>1016.062463807903</v>
      </c>
      <c r="G336">
        <v>0.004930274000594518</v>
      </c>
    </row>
    <row r="337" spans="1:7">
      <c r="A337" t="s">
        <v>726</v>
      </c>
      <c r="B337">
        <v>4</v>
      </c>
      <c r="C337">
        <v>0.0170940170940171</v>
      </c>
      <c r="D337">
        <v>3.929329017469577</v>
      </c>
      <c r="E337">
        <v>0.09313752455062307</v>
      </c>
      <c r="F337">
        <v>919.4629900878811</v>
      </c>
      <c r="G337">
        <v>0.01361192315236369</v>
      </c>
    </row>
    <row r="338" spans="1:7">
      <c r="A338" t="s">
        <v>724</v>
      </c>
      <c r="B338">
        <v>4</v>
      </c>
      <c r="C338">
        <v>0.0170940170940171</v>
      </c>
      <c r="D338">
        <v>4.491817410852191</v>
      </c>
      <c r="E338">
        <v>0.1059114734326282</v>
      </c>
      <c r="F338">
        <v>1051.085274139413</v>
      </c>
      <c r="G338">
        <v>0.01324827447810296</v>
      </c>
    </row>
    <row r="339" spans="1:7">
      <c r="A339" t="s">
        <v>716</v>
      </c>
      <c r="B339">
        <v>4</v>
      </c>
      <c r="C339">
        <v>0.0170940170940171</v>
      </c>
      <c r="D339">
        <v>2.332954216638437</v>
      </c>
      <c r="E339">
        <v>0.00687796603410072</v>
      </c>
      <c r="F339">
        <v>545.9112866933942</v>
      </c>
      <c r="G339">
        <v>0.003516808532230776</v>
      </c>
    </row>
    <row r="340" spans="1:7">
      <c r="A340" t="s">
        <v>944</v>
      </c>
      <c r="B340">
        <v>4</v>
      </c>
      <c r="C340">
        <v>0.0170940170940171</v>
      </c>
      <c r="D340">
        <v>9.793083740480597</v>
      </c>
      <c r="E340">
        <v>0.0234327031941777</v>
      </c>
      <c r="F340">
        <v>2291.58159527246</v>
      </c>
      <c r="G340">
        <v>0.01582503159384787</v>
      </c>
    </row>
    <row r="341" spans="1:7">
      <c r="A341" t="s">
        <v>278</v>
      </c>
      <c r="B341">
        <v>4</v>
      </c>
      <c r="C341">
        <v>0.0170940170940171</v>
      </c>
      <c r="D341">
        <v>8.828918621202481</v>
      </c>
      <c r="E341">
        <v>0.03290134990041006</v>
      </c>
      <c r="F341">
        <v>2065.966957361381</v>
      </c>
      <c r="G341">
        <v>0.01843406073414661</v>
      </c>
    </row>
    <row r="342" spans="1:7">
      <c r="A342" t="s">
        <v>706</v>
      </c>
      <c r="B342">
        <v>4</v>
      </c>
      <c r="C342">
        <v>0.0170940170940171</v>
      </c>
      <c r="D342">
        <v>3.474308270661723</v>
      </c>
      <c r="E342">
        <v>0.02532247789229082</v>
      </c>
      <c r="F342">
        <v>812.988135334843</v>
      </c>
      <c r="G342">
        <v>0.006179022052006809</v>
      </c>
    </row>
    <row r="343" spans="1:7">
      <c r="A343" t="s">
        <v>963</v>
      </c>
      <c r="B343">
        <v>4</v>
      </c>
      <c r="C343">
        <v>0.0170940170940171</v>
      </c>
      <c r="D343">
        <v>5.108800980637752</v>
      </c>
      <c r="E343">
        <v>0.246823225068705</v>
      </c>
      <c r="F343">
        <v>1195.459429469234</v>
      </c>
      <c r="G343">
        <v>0.04460712731650134</v>
      </c>
    </row>
    <row r="344" spans="1:7">
      <c r="A344" t="s">
        <v>900</v>
      </c>
      <c r="B344">
        <v>4</v>
      </c>
      <c r="C344">
        <v>0.0170940170940171</v>
      </c>
      <c r="D344">
        <v>2.819404350981265</v>
      </c>
      <c r="E344">
        <v>0.05034629291345153</v>
      </c>
      <c r="F344">
        <v>659.740618129616</v>
      </c>
      <c r="G344">
        <v>0.008339582500005185</v>
      </c>
    </row>
    <row r="345" spans="1:7">
      <c r="A345" t="s">
        <v>952</v>
      </c>
      <c r="B345">
        <v>4</v>
      </c>
      <c r="C345">
        <v>0.0170940170940171</v>
      </c>
      <c r="D345">
        <v>5.368026299764106</v>
      </c>
      <c r="E345">
        <v>0.1016657160947699</v>
      </c>
      <c r="F345">
        <v>1256.118154144801</v>
      </c>
      <c r="G345">
        <v>0.02946019611752929</v>
      </c>
    </row>
    <row r="346" spans="1:7">
      <c r="A346" t="s">
        <v>750</v>
      </c>
      <c r="B346">
        <v>4</v>
      </c>
      <c r="C346">
        <v>0.0170940170940171</v>
      </c>
      <c r="D346">
        <v>2.372736880493067</v>
      </c>
      <c r="E346">
        <v>0.09538198133590423</v>
      </c>
      <c r="F346">
        <v>555.2204300353776</v>
      </c>
      <c r="G346">
        <v>0.01150734475978284</v>
      </c>
    </row>
    <row r="347" spans="1:7">
      <c r="A347" t="s">
        <v>894</v>
      </c>
      <c r="B347">
        <v>4</v>
      </c>
      <c r="C347">
        <v>0.0170940170940171</v>
      </c>
      <c r="D347">
        <v>2.877568376992282</v>
      </c>
      <c r="E347">
        <v>0.02296694071073616</v>
      </c>
      <c r="F347">
        <v>673.3510002161941</v>
      </c>
      <c r="G347">
        <v>0.003574028897187341</v>
      </c>
    </row>
    <row r="348" spans="1:7">
      <c r="A348" t="s">
        <v>761</v>
      </c>
      <c r="B348">
        <v>3</v>
      </c>
      <c r="C348">
        <v>0.01282051282051282</v>
      </c>
      <c r="D348">
        <v>4.688883868966338</v>
      </c>
      <c r="E348">
        <v>0.02505633140648779</v>
      </c>
      <c r="F348">
        <v>1097.198825338123</v>
      </c>
      <c r="G348">
        <v>0.01130460476421416</v>
      </c>
    </row>
    <row r="349" spans="1:7">
      <c r="A349" t="s">
        <v>891</v>
      </c>
      <c r="B349">
        <v>3</v>
      </c>
      <c r="C349">
        <v>0.01282051282051282</v>
      </c>
      <c r="D349">
        <v>4.194908043957269</v>
      </c>
      <c r="E349">
        <v>0.05555783128273468</v>
      </c>
      <c r="F349">
        <v>981.6084822860009</v>
      </c>
      <c r="G349">
        <v>0.009108243926720803</v>
      </c>
    </row>
    <row r="350" spans="1:7">
      <c r="A350" t="s">
        <v>298</v>
      </c>
      <c r="B350">
        <v>3</v>
      </c>
      <c r="C350">
        <v>0.01282051282051282</v>
      </c>
      <c r="D350">
        <v>4.836976349875547</v>
      </c>
      <c r="E350">
        <v>0.05738589319642578</v>
      </c>
      <c r="F350">
        <v>1131.852465870878</v>
      </c>
      <c r="G350">
        <v>0.009255144399101444</v>
      </c>
    </row>
    <row r="351" spans="1:7">
      <c r="A351" t="s">
        <v>864</v>
      </c>
      <c r="B351">
        <v>3</v>
      </c>
      <c r="C351">
        <v>0.01282051282051282</v>
      </c>
      <c r="D351">
        <v>4.443031779540453</v>
      </c>
      <c r="E351">
        <v>0.08901102128978994</v>
      </c>
      <c r="F351">
        <v>1039.669436412466</v>
      </c>
      <c r="G351">
        <v>0.0172990486736876</v>
      </c>
    </row>
    <row r="352" spans="1:7">
      <c r="A352" t="s">
        <v>404</v>
      </c>
      <c r="B352">
        <v>3</v>
      </c>
      <c r="C352">
        <v>0.01282051282051282</v>
      </c>
      <c r="D352">
        <v>3.585957404946162</v>
      </c>
      <c r="E352">
        <v>0.09124756024230796</v>
      </c>
      <c r="F352">
        <v>839.1140327574019</v>
      </c>
      <c r="G352">
        <v>0.01466526390082978</v>
      </c>
    </row>
    <row r="353" spans="1:7">
      <c r="A353" t="s">
        <v>892</v>
      </c>
      <c r="B353">
        <v>3</v>
      </c>
      <c r="C353">
        <v>0.01282051282051282</v>
      </c>
      <c r="D353">
        <v>5.466175193441295</v>
      </c>
      <c r="E353">
        <v>0.008328656104541119</v>
      </c>
      <c r="F353">
        <v>1279.084995265263</v>
      </c>
      <c r="G353">
        <v>0.006043598435532193</v>
      </c>
    </row>
    <row r="354" spans="1:7">
      <c r="A354" t="s">
        <v>882</v>
      </c>
      <c r="B354">
        <v>3</v>
      </c>
      <c r="C354">
        <v>0.01282051282051282</v>
      </c>
      <c r="D354">
        <v>1.531172131163533</v>
      </c>
      <c r="E354">
        <v>0.002447491559394607</v>
      </c>
      <c r="F354">
        <v>358.2942786922667</v>
      </c>
      <c r="G354">
        <v>0.001621711785323573</v>
      </c>
    </row>
    <row r="355" spans="1:7">
      <c r="A355" t="s">
        <v>873</v>
      </c>
      <c r="B355">
        <v>3</v>
      </c>
      <c r="C355">
        <v>0.01282051282051282</v>
      </c>
      <c r="D355">
        <v>3.737018419153995</v>
      </c>
      <c r="E355">
        <v>0.05369410195360507</v>
      </c>
      <c r="F355">
        <v>874.4623100820349</v>
      </c>
      <c r="G355">
        <v>0.008351351255667005</v>
      </c>
    </row>
    <row r="356" spans="1:7">
      <c r="A356" t="s">
        <v>731</v>
      </c>
      <c r="B356">
        <v>3</v>
      </c>
      <c r="C356">
        <v>0.01282051282051282</v>
      </c>
      <c r="D356">
        <v>2.391841289760242</v>
      </c>
      <c r="E356">
        <v>0.05660195656865826</v>
      </c>
      <c r="F356">
        <v>559.6908618038967</v>
      </c>
      <c r="G356">
        <v>0.01054601690291401</v>
      </c>
    </row>
    <row r="357" spans="1:7">
      <c r="A357" t="s">
        <v>776</v>
      </c>
      <c r="B357">
        <v>3</v>
      </c>
      <c r="C357">
        <v>0.01282051282051282</v>
      </c>
      <c r="D357">
        <v>5.493628180623229</v>
      </c>
      <c r="E357">
        <v>0.2450856118440274</v>
      </c>
      <c r="F357">
        <v>1285.508994265836</v>
      </c>
      <c r="G357">
        <v>0.035560997790481</v>
      </c>
    </row>
    <row r="358" spans="1:7">
      <c r="A358" t="s">
        <v>926</v>
      </c>
      <c r="B358">
        <v>3</v>
      </c>
      <c r="C358">
        <v>0.01282051282051282</v>
      </c>
      <c r="D358">
        <v>2.245344201150053</v>
      </c>
      <c r="E358">
        <v>0.004008302385951143</v>
      </c>
      <c r="F358">
        <v>525.4105430691124</v>
      </c>
      <c r="G358">
        <v>0.002582330606898959</v>
      </c>
    </row>
    <row r="359" spans="1:7">
      <c r="A359" t="s">
        <v>832</v>
      </c>
      <c r="B359">
        <v>3</v>
      </c>
      <c r="C359">
        <v>0.01282051282051282</v>
      </c>
      <c r="D359">
        <v>3.586421163403809</v>
      </c>
      <c r="E359">
        <v>0.05996092591612945</v>
      </c>
      <c r="F359">
        <v>839.2225522364913</v>
      </c>
      <c r="G359">
        <v>0.009731889346886968</v>
      </c>
    </row>
    <row r="360" spans="1:7">
      <c r="A360" t="s">
        <v>1069</v>
      </c>
      <c r="B360">
        <v>3</v>
      </c>
      <c r="C360">
        <v>0.01282051282051282</v>
      </c>
      <c r="D360">
        <v>6.428788071066744</v>
      </c>
      <c r="E360">
        <v>0.8281067635779071</v>
      </c>
      <c r="F360">
        <v>1504.336408629618</v>
      </c>
      <c r="G360">
        <v>0.3846731633067396</v>
      </c>
    </row>
    <row r="361" spans="1:7">
      <c r="A361" t="s">
        <v>449</v>
      </c>
      <c r="B361">
        <v>3</v>
      </c>
      <c r="C361">
        <v>0.01282051282051282</v>
      </c>
      <c r="D361">
        <v>3.518526873806381</v>
      </c>
      <c r="E361">
        <v>0.2310894157290994</v>
      </c>
      <c r="F361">
        <v>823.3352884706931</v>
      </c>
      <c r="G361">
        <v>0.06470145944484594</v>
      </c>
    </row>
    <row r="362" spans="1:7">
      <c r="A362" t="s">
        <v>924</v>
      </c>
      <c r="B362">
        <v>3</v>
      </c>
      <c r="C362">
        <v>0.01282051282051282</v>
      </c>
      <c r="D362">
        <v>3.017600788093961</v>
      </c>
      <c r="E362">
        <v>0.1405156699029006</v>
      </c>
      <c r="F362">
        <v>706.118584413987</v>
      </c>
      <c r="G362">
        <v>0.02240004813920047</v>
      </c>
    </row>
    <row r="363" spans="1:7">
      <c r="A363" t="s">
        <v>382</v>
      </c>
      <c r="B363">
        <v>3</v>
      </c>
      <c r="C363">
        <v>0.01282051282051282</v>
      </c>
      <c r="D363">
        <v>2.589923177209304</v>
      </c>
      <c r="E363">
        <v>0.195697665665393</v>
      </c>
      <c r="F363">
        <v>606.0420234669771</v>
      </c>
      <c r="G363">
        <v>0.03828424765262613</v>
      </c>
    </row>
    <row r="364" spans="1:7">
      <c r="A364" t="s">
        <v>1081</v>
      </c>
      <c r="B364">
        <v>3</v>
      </c>
      <c r="C364">
        <v>0.01282051282051282</v>
      </c>
      <c r="D364">
        <v>1.679097925183865</v>
      </c>
      <c r="E364">
        <v>0.8806273210273671</v>
      </c>
      <c r="F364">
        <v>392.9089144930245</v>
      </c>
      <c r="G364">
        <v>0.4497488816524605</v>
      </c>
    </row>
    <row r="365" spans="1:7">
      <c r="A365" t="s">
        <v>227</v>
      </c>
      <c r="B365">
        <v>3</v>
      </c>
      <c r="C365">
        <v>0.01282051282051282</v>
      </c>
      <c r="D365">
        <v>1.835662818990642</v>
      </c>
      <c r="E365">
        <v>0.02122766877372787</v>
      </c>
      <c r="F365">
        <v>429.5450996438102</v>
      </c>
      <c r="G365">
        <v>0.003080674222775753</v>
      </c>
    </row>
    <row r="366" spans="1:7">
      <c r="A366" t="s">
        <v>803</v>
      </c>
      <c r="B366">
        <v>3</v>
      </c>
      <c r="C366">
        <v>0.01282051282051282</v>
      </c>
      <c r="D366">
        <v>6.441776671119414</v>
      </c>
      <c r="E366">
        <v>0.2664595797600386</v>
      </c>
      <c r="F366">
        <v>1507.375741041943</v>
      </c>
      <c r="G366">
        <v>0.06535680636247132</v>
      </c>
    </row>
    <row r="367" spans="1:7">
      <c r="A367" t="s">
        <v>859</v>
      </c>
      <c r="B367">
        <v>2</v>
      </c>
      <c r="C367">
        <v>0.008547008547008548</v>
      </c>
      <c r="D367">
        <v>4.561831213935363</v>
      </c>
      <c r="E367">
        <v>0.007213555086658135</v>
      </c>
      <c r="F367">
        <v>1067.468504060875</v>
      </c>
      <c r="G367">
        <v>0.01551609283135787</v>
      </c>
    </row>
    <row r="368" spans="1:7">
      <c r="A368" t="s">
        <v>959</v>
      </c>
      <c r="B368">
        <v>2</v>
      </c>
      <c r="C368">
        <v>0.008547008547008548</v>
      </c>
      <c r="D368">
        <v>4.248536328634132</v>
      </c>
      <c r="E368">
        <v>0.1587577694822633</v>
      </c>
      <c r="F368">
        <v>994.1575009003869</v>
      </c>
      <c r="G368">
        <v>0.02954834355354912</v>
      </c>
    </row>
    <row r="369" spans="1:7">
      <c r="A369" t="s">
        <v>850</v>
      </c>
      <c r="B369">
        <v>2</v>
      </c>
      <c r="C369">
        <v>0.008547008547008548</v>
      </c>
      <c r="D369">
        <v>3.179433092821295</v>
      </c>
      <c r="E369">
        <v>0.1637362979357987</v>
      </c>
      <c r="F369">
        <v>743.9873437201829</v>
      </c>
      <c r="G369">
        <v>0.04101612870990642</v>
      </c>
    </row>
    <row r="370" spans="1:7">
      <c r="A370" t="s">
        <v>879</v>
      </c>
      <c r="B370">
        <v>2</v>
      </c>
      <c r="C370">
        <v>0.008547008547008548</v>
      </c>
      <c r="D370">
        <v>2.301176661633777</v>
      </c>
      <c r="E370">
        <v>0.1540868639110658</v>
      </c>
      <c r="F370">
        <v>538.4753388223038</v>
      </c>
      <c r="G370">
        <v>0.02623668805177974</v>
      </c>
    </row>
    <row r="371" spans="1:7">
      <c r="A371" t="s">
        <v>797</v>
      </c>
      <c r="B371">
        <v>2</v>
      </c>
      <c r="C371">
        <v>0.008547008547008548</v>
      </c>
      <c r="D371">
        <v>0.8659395108588966</v>
      </c>
      <c r="E371">
        <v>0.0160652799292563</v>
      </c>
      <c r="F371">
        <v>202.6298455409818</v>
      </c>
      <c r="G371">
        <v>0.008026304964000978</v>
      </c>
    </row>
    <row r="372" spans="1:7">
      <c r="A372" t="s">
        <v>893</v>
      </c>
      <c r="B372">
        <v>2</v>
      </c>
      <c r="C372">
        <v>0.008547008547008548</v>
      </c>
      <c r="D372">
        <v>2.847476251731573</v>
      </c>
      <c r="E372">
        <v>0.007838008791687162</v>
      </c>
      <c r="F372">
        <v>666.309442905188</v>
      </c>
      <c r="G372">
        <v>0.007138759915069656</v>
      </c>
    </row>
    <row r="373" spans="1:7">
      <c r="A373" t="s">
        <v>1060</v>
      </c>
      <c r="B373">
        <v>2</v>
      </c>
      <c r="C373">
        <v>0.008547008547008548</v>
      </c>
      <c r="D373">
        <v>2.168772572092043</v>
      </c>
      <c r="E373">
        <v>0.6068841430098931</v>
      </c>
      <c r="F373">
        <v>507.492781869538</v>
      </c>
      <c r="G373">
        <v>0.200931633045468</v>
      </c>
    </row>
    <row r="374" spans="1:7">
      <c r="A374" t="s">
        <v>770</v>
      </c>
      <c r="B374">
        <v>2</v>
      </c>
      <c r="C374">
        <v>0.008547008547008548</v>
      </c>
      <c r="D374">
        <v>1.316384933988949</v>
      </c>
      <c r="E374">
        <v>0.121494969107473</v>
      </c>
      <c r="F374">
        <v>308.034074553414</v>
      </c>
      <c r="G374">
        <v>0.01495574779288346</v>
      </c>
    </row>
    <row r="375" spans="1:7">
      <c r="A375" t="s">
        <v>1062</v>
      </c>
      <c r="B375">
        <v>2</v>
      </c>
      <c r="C375">
        <v>0.008547008547008548</v>
      </c>
      <c r="D375">
        <v>2.910461092828244</v>
      </c>
      <c r="E375">
        <v>0.6838774418855541</v>
      </c>
      <c r="F375">
        <v>681.047895721809</v>
      </c>
      <c r="G375">
        <v>0.2777184591099435</v>
      </c>
    </row>
    <row r="376" spans="1:7">
      <c r="A376" t="s">
        <v>854</v>
      </c>
      <c r="B376">
        <v>2</v>
      </c>
      <c r="C376">
        <v>0.008547008547008548</v>
      </c>
      <c r="D376">
        <v>1.75410469231362</v>
      </c>
      <c r="E376">
        <v>0.02662712808205229</v>
      </c>
      <c r="F376">
        <v>410.460498001387</v>
      </c>
      <c r="G376">
        <v>0.006081466147415948</v>
      </c>
    </row>
    <row r="377" spans="1:7">
      <c r="A377" t="s">
        <v>957</v>
      </c>
      <c r="B377">
        <v>2</v>
      </c>
      <c r="C377">
        <v>0.008547008547008548</v>
      </c>
      <c r="D377">
        <v>1.520251700253299</v>
      </c>
      <c r="E377">
        <v>0.2392175914673955</v>
      </c>
      <c r="F377">
        <v>355.738897859272</v>
      </c>
      <c r="G377">
        <v>0.04669832003943489</v>
      </c>
    </row>
    <row r="378" spans="1:7">
      <c r="A378" t="s">
        <v>868</v>
      </c>
      <c r="B378">
        <v>2</v>
      </c>
      <c r="C378">
        <v>0.008547008547008548</v>
      </c>
      <c r="D378">
        <v>5.668456507514951</v>
      </c>
      <c r="E378">
        <v>0.01136806082553075</v>
      </c>
      <c r="F378">
        <v>1326.418822758498</v>
      </c>
      <c r="G378">
        <v>0.02280973508523605</v>
      </c>
    </row>
    <row r="379" spans="1:7">
      <c r="A379" t="s">
        <v>1003</v>
      </c>
      <c r="B379">
        <v>2</v>
      </c>
      <c r="C379">
        <v>0.008547008547008548</v>
      </c>
      <c r="D379">
        <v>1.828954198925772</v>
      </c>
      <c r="E379">
        <v>0.08846475936488343</v>
      </c>
      <c r="F379">
        <v>427.9752825486307</v>
      </c>
      <c r="G379">
        <v>0.0205515852487041</v>
      </c>
    </row>
    <row r="380" spans="1:7">
      <c r="A380" t="s">
        <v>876</v>
      </c>
      <c r="B380">
        <v>2</v>
      </c>
      <c r="C380">
        <v>0.008547008547008548</v>
      </c>
      <c r="D380">
        <v>1.965189469427008</v>
      </c>
      <c r="E380">
        <v>0.03094250231419227</v>
      </c>
      <c r="F380">
        <v>459.85433584592</v>
      </c>
      <c r="G380">
        <v>0.004585185661725784</v>
      </c>
    </row>
    <row r="381" spans="1:7">
      <c r="A381" t="s">
        <v>787</v>
      </c>
      <c r="B381">
        <v>2</v>
      </c>
      <c r="C381">
        <v>0.008547008547008548</v>
      </c>
      <c r="D381">
        <v>1.010796828984679</v>
      </c>
      <c r="E381">
        <v>0.09553061916499782</v>
      </c>
      <c r="F381">
        <v>236.5264579824149</v>
      </c>
      <c r="G381">
        <v>0.01168076751070994</v>
      </c>
    </row>
    <row r="382" spans="1:7">
      <c r="A382" t="s">
        <v>977</v>
      </c>
      <c r="B382">
        <v>2</v>
      </c>
      <c r="C382">
        <v>0.008547008547008548</v>
      </c>
      <c r="D382">
        <v>2.397756449838572</v>
      </c>
      <c r="E382">
        <v>0.0438478550448803</v>
      </c>
      <c r="F382">
        <v>561.075009262226</v>
      </c>
      <c r="G382">
        <v>0.02000626724997166</v>
      </c>
    </row>
    <row r="383" spans="1:7">
      <c r="A383" t="s">
        <v>867</v>
      </c>
      <c r="B383">
        <v>2</v>
      </c>
      <c r="C383">
        <v>0.008547008547008548</v>
      </c>
      <c r="D383">
        <v>4.530949309727628</v>
      </c>
      <c r="E383">
        <v>0.03279837536081683</v>
      </c>
      <c r="F383">
        <v>1060.242138476265</v>
      </c>
      <c r="G383">
        <v>0.005330580709879204</v>
      </c>
    </row>
    <row r="384" spans="1:7">
      <c r="A384" t="s">
        <v>751</v>
      </c>
      <c r="B384">
        <v>2</v>
      </c>
      <c r="C384">
        <v>0.008547008547008548</v>
      </c>
      <c r="D384">
        <v>2.759909679845336</v>
      </c>
      <c r="E384">
        <v>0.07124518106781327</v>
      </c>
      <c r="F384">
        <v>645.8188650838085</v>
      </c>
      <c r="G384">
        <v>0.01196337627622653</v>
      </c>
    </row>
    <row r="385" spans="1:7">
      <c r="A385" t="s">
        <v>1013</v>
      </c>
      <c r="B385">
        <v>2</v>
      </c>
      <c r="C385">
        <v>0.008547008547008548</v>
      </c>
      <c r="D385">
        <v>0.9561049177624995</v>
      </c>
      <c r="E385">
        <v>0.09069845660310256</v>
      </c>
      <c r="F385">
        <v>223.7285507564249</v>
      </c>
      <c r="G385">
        <v>0.05654628738365872</v>
      </c>
    </row>
    <row r="386" spans="1:7">
      <c r="A386" t="s">
        <v>801</v>
      </c>
      <c r="B386">
        <v>2</v>
      </c>
      <c r="C386">
        <v>0.008547008547008548</v>
      </c>
      <c r="D386">
        <v>1.426406224007423</v>
      </c>
      <c r="E386">
        <v>0.0271310462901722</v>
      </c>
      <c r="F386">
        <v>333.779056417737</v>
      </c>
      <c r="G386">
        <v>0.004335284347086962</v>
      </c>
    </row>
    <row r="387" spans="1:7">
      <c r="A387" t="s">
        <v>938</v>
      </c>
      <c r="B387">
        <v>2</v>
      </c>
      <c r="C387">
        <v>0.008547008547008548</v>
      </c>
      <c r="D387">
        <v>1.932751166410372</v>
      </c>
      <c r="E387">
        <v>0.07749293133821102</v>
      </c>
      <c r="F387">
        <v>452.263772940027</v>
      </c>
      <c r="G387">
        <v>0.01468519561465479</v>
      </c>
    </row>
    <row r="388" spans="1:7">
      <c r="A388" t="s">
        <v>925</v>
      </c>
      <c r="B388">
        <v>2</v>
      </c>
      <c r="C388">
        <v>0.008547008547008548</v>
      </c>
      <c r="D388">
        <v>1.508159418491635</v>
      </c>
      <c r="E388">
        <v>0.09073902007392769</v>
      </c>
      <c r="F388">
        <v>352.9093039270425</v>
      </c>
      <c r="G388">
        <v>0.01623922802728938</v>
      </c>
    </row>
    <row r="389" spans="1:7">
      <c r="A389" t="s">
        <v>862</v>
      </c>
      <c r="B389">
        <v>2</v>
      </c>
      <c r="C389">
        <v>0.008547008547008548</v>
      </c>
      <c r="D389">
        <v>3.056163539185876</v>
      </c>
      <c r="E389">
        <v>0.02042118832312984</v>
      </c>
      <c r="F389">
        <v>715.142268169495</v>
      </c>
      <c r="G389">
        <v>0.009459067736168839</v>
      </c>
    </row>
    <row r="390" spans="1:7">
      <c r="A390" t="s">
        <v>407</v>
      </c>
      <c r="B390">
        <v>2</v>
      </c>
      <c r="C390">
        <v>0.008547008547008548</v>
      </c>
      <c r="D390">
        <v>2.710266661178804</v>
      </c>
      <c r="E390">
        <v>0.1134481013975635</v>
      </c>
      <c r="F390">
        <v>634.20239871584</v>
      </c>
      <c r="G390">
        <v>0.01757813470495034</v>
      </c>
    </row>
    <row r="391" spans="1:7">
      <c r="A391" t="s">
        <v>819</v>
      </c>
      <c r="B391">
        <v>2</v>
      </c>
      <c r="C391">
        <v>0.008547008547008548</v>
      </c>
      <c r="D391">
        <v>4.888463543091367</v>
      </c>
      <c r="E391">
        <v>0.08412212093814005</v>
      </c>
      <c r="F391">
        <v>1143.90046908338</v>
      </c>
      <c r="G391">
        <v>0.01072556983376835</v>
      </c>
    </row>
    <row r="392" spans="1:7">
      <c r="A392" t="s">
        <v>808</v>
      </c>
      <c r="B392">
        <v>2</v>
      </c>
      <c r="C392">
        <v>0.008547008547008548</v>
      </c>
      <c r="D392">
        <v>1.484963880220453</v>
      </c>
      <c r="E392">
        <v>0.009250334628581009</v>
      </c>
      <c r="F392">
        <v>347.481547971586</v>
      </c>
      <c r="G392">
        <v>0.001329438180336185</v>
      </c>
    </row>
    <row r="393" spans="1:7">
      <c r="A393" t="s">
        <v>1082</v>
      </c>
      <c r="B393">
        <v>2</v>
      </c>
      <c r="C393">
        <v>0.008547008547008548</v>
      </c>
      <c r="D393">
        <v>3.16325497909532</v>
      </c>
      <c r="E393">
        <v>0.415487792301996</v>
      </c>
      <c r="F393">
        <v>740.201665108305</v>
      </c>
      <c r="G393">
        <v>0.111440515194167</v>
      </c>
    </row>
    <row r="394" spans="1:7">
      <c r="A394" t="s">
        <v>833</v>
      </c>
      <c r="B394">
        <v>2</v>
      </c>
      <c r="C394">
        <v>0.008547008547008548</v>
      </c>
      <c r="D394">
        <v>2.094731141788166</v>
      </c>
      <c r="E394">
        <v>0.04517277799102267</v>
      </c>
      <c r="F394">
        <v>490.167087178431</v>
      </c>
      <c r="G394">
        <v>0.0218558756300883</v>
      </c>
    </row>
    <row r="395" spans="1:7">
      <c r="A395" t="s">
        <v>946</v>
      </c>
      <c r="B395">
        <v>2</v>
      </c>
      <c r="C395">
        <v>0.008547008547008548</v>
      </c>
      <c r="D395">
        <v>1.12680436585223</v>
      </c>
      <c r="E395">
        <v>0.1612641363148656</v>
      </c>
      <c r="F395">
        <v>263.6722216094218</v>
      </c>
      <c r="G395">
        <v>0.02296653778655976</v>
      </c>
    </row>
    <row r="396" spans="1:7">
      <c r="A396" t="s">
        <v>884</v>
      </c>
      <c r="B396">
        <v>2</v>
      </c>
      <c r="C396">
        <v>0.008547008547008548</v>
      </c>
      <c r="D396">
        <v>1.644365001927303</v>
      </c>
      <c r="E396">
        <v>0.161589717590702</v>
      </c>
      <c r="F396">
        <v>384.7814104509888</v>
      </c>
      <c r="G396">
        <v>0.02472271658181919</v>
      </c>
    </row>
    <row r="397" spans="1:7">
      <c r="A397" t="s">
        <v>817</v>
      </c>
      <c r="B397">
        <v>2</v>
      </c>
      <c r="C397">
        <v>0.008547008547008548</v>
      </c>
      <c r="D397">
        <v>3.853138709067256</v>
      </c>
      <c r="E397">
        <v>0.02238052339300867</v>
      </c>
      <c r="F397">
        <v>901.634457921738</v>
      </c>
      <c r="G397">
        <v>0.003405981295801811</v>
      </c>
    </row>
    <row r="398" spans="1:7">
      <c r="A398" t="s">
        <v>409</v>
      </c>
      <c r="B398">
        <v>2</v>
      </c>
      <c r="C398">
        <v>0.008547008547008548</v>
      </c>
      <c r="D398">
        <v>5.38445004303265</v>
      </c>
      <c r="E398">
        <v>0.01932380859554106</v>
      </c>
      <c r="F398">
        <v>1259.96131006964</v>
      </c>
      <c r="G398">
        <v>0.01193145479263006</v>
      </c>
    </row>
    <row r="399" spans="1:7">
      <c r="A399" t="s">
        <v>878</v>
      </c>
      <c r="B399">
        <v>2</v>
      </c>
      <c r="C399">
        <v>0.008547008547008548</v>
      </c>
      <c r="D399">
        <v>0.9446345480357987</v>
      </c>
      <c r="E399">
        <v>0.009616237345056506</v>
      </c>
      <c r="F399">
        <v>221.0444842403769</v>
      </c>
      <c r="G399">
        <v>0.001461939705471559</v>
      </c>
    </row>
    <row r="400" spans="1:7">
      <c r="A400" t="s">
        <v>907</v>
      </c>
      <c r="B400">
        <v>2</v>
      </c>
      <c r="C400">
        <v>0.008547008547008548</v>
      </c>
      <c r="D400">
        <v>1.209580278867481</v>
      </c>
      <c r="E400">
        <v>0.1617817603782984</v>
      </c>
      <c r="F400">
        <v>283.0417852549906</v>
      </c>
      <c r="G400">
        <v>0.0350999479437437</v>
      </c>
    </row>
    <row r="401" spans="1:7">
      <c r="A401" t="s">
        <v>376</v>
      </c>
      <c r="B401">
        <v>2</v>
      </c>
      <c r="C401">
        <v>0.008547008547008548</v>
      </c>
      <c r="D401">
        <v>1.202541886685982</v>
      </c>
      <c r="E401">
        <v>0.002540631262259439</v>
      </c>
      <c r="F401">
        <v>281.3948014845198</v>
      </c>
      <c r="G401">
        <v>0.002002236037153504</v>
      </c>
    </row>
    <row r="402" spans="1:7">
      <c r="A402" t="s">
        <v>897</v>
      </c>
      <c r="B402">
        <v>2</v>
      </c>
      <c r="C402">
        <v>0.008547008547008548</v>
      </c>
      <c r="D402">
        <v>1.999895744830213</v>
      </c>
      <c r="E402">
        <v>0.04120861233735708</v>
      </c>
      <c r="F402">
        <v>467.9756042902698</v>
      </c>
      <c r="G402">
        <v>0.006883206122966033</v>
      </c>
    </row>
    <row r="403" spans="1:7">
      <c r="A403" t="s">
        <v>1005</v>
      </c>
      <c r="B403">
        <v>2</v>
      </c>
      <c r="C403">
        <v>0.008547008547008548</v>
      </c>
      <c r="D403">
        <v>5.020700890696192</v>
      </c>
      <c r="E403">
        <v>0.03680150466514238</v>
      </c>
      <c r="F403">
        <v>1174.844008422909</v>
      </c>
      <c r="G403">
        <v>0.02953192080126341</v>
      </c>
    </row>
    <row r="404" spans="1:7">
      <c r="A404" t="s">
        <v>967</v>
      </c>
      <c r="B404">
        <v>1</v>
      </c>
      <c r="C404">
        <v>0.004273504273504274</v>
      </c>
      <c r="D404">
        <v>0.9314525443557693</v>
      </c>
      <c r="E404">
        <v>0.05421804205928538</v>
      </c>
      <c r="F404">
        <v>217.95989537925</v>
      </c>
      <c r="G404">
        <v>0.008249868455806888</v>
      </c>
    </row>
    <row r="405" spans="1:7">
      <c r="A405" t="s">
        <v>1004</v>
      </c>
      <c r="B405">
        <v>1</v>
      </c>
      <c r="C405">
        <v>0.004273504273504274</v>
      </c>
      <c r="D405">
        <v>4.064198072757273</v>
      </c>
      <c r="E405">
        <v>0.3192486513916334</v>
      </c>
      <c r="F405">
        <v>951.0223490252019</v>
      </c>
      <c r="G405">
        <v>0.1210558496301</v>
      </c>
    </row>
    <row r="406" spans="1:7">
      <c r="A406" t="s">
        <v>889</v>
      </c>
      <c r="B406">
        <v>1</v>
      </c>
      <c r="C406">
        <v>0.004273504273504274</v>
      </c>
      <c r="D406">
        <v>0.5101473407549573</v>
      </c>
      <c r="E406">
        <v>0.006498779165975714</v>
      </c>
      <c r="F406">
        <v>119.37447773666</v>
      </c>
      <c r="G406">
        <v>0.0009610678874363392</v>
      </c>
    </row>
    <row r="407" spans="1:7">
      <c r="A407" t="s">
        <v>778</v>
      </c>
      <c r="B407">
        <v>1</v>
      </c>
      <c r="C407">
        <v>0.004273504273504274</v>
      </c>
      <c r="D407">
        <v>0.5673044303072179</v>
      </c>
      <c r="E407">
        <v>0.001920419691886918</v>
      </c>
      <c r="F407">
        <v>132.749236691889</v>
      </c>
      <c r="G407">
        <v>0.001240093496305911</v>
      </c>
    </row>
    <row r="408" spans="1:7">
      <c r="A408" t="s">
        <v>870</v>
      </c>
      <c r="B408">
        <v>1</v>
      </c>
      <c r="C408">
        <v>0.004273504273504274</v>
      </c>
      <c r="D408">
        <v>0.6867273458949487</v>
      </c>
      <c r="E408">
        <v>0.03530483442385189</v>
      </c>
      <c r="F408">
        <v>160.694198939418</v>
      </c>
      <c r="G408">
        <v>0.007722558691306775</v>
      </c>
    </row>
    <row r="409" spans="1:7">
      <c r="A409" t="s">
        <v>940</v>
      </c>
      <c r="B409">
        <v>1</v>
      </c>
      <c r="C409">
        <v>0.004273504273504274</v>
      </c>
      <c r="D409">
        <v>0.7107108387667179</v>
      </c>
      <c r="E409">
        <v>0.1506663100255365</v>
      </c>
      <c r="F409">
        <v>166.306336271412</v>
      </c>
      <c r="G409">
        <v>0.03423174453293584</v>
      </c>
    </row>
    <row r="410" spans="1:7">
      <c r="A410" t="s">
        <v>377</v>
      </c>
      <c r="B410">
        <v>1</v>
      </c>
      <c r="C410">
        <v>0.004273504273504274</v>
      </c>
      <c r="D410">
        <v>0.586375449163594</v>
      </c>
      <c r="E410">
        <v>0.08721482211413424</v>
      </c>
      <c r="F410">
        <v>137.211855104281</v>
      </c>
      <c r="G410">
        <v>0.01493458255963595</v>
      </c>
    </row>
    <row r="411" spans="1:7">
      <c r="A411" t="s">
        <v>782</v>
      </c>
      <c r="B411">
        <v>1</v>
      </c>
      <c r="C411">
        <v>0.004273504273504274</v>
      </c>
      <c r="D411">
        <v>0.5791440945255811</v>
      </c>
      <c r="E411">
        <v>0.05142677737927077</v>
      </c>
      <c r="F411">
        <v>135.519718118986</v>
      </c>
      <c r="G411">
        <v>0.006640034856608035</v>
      </c>
    </row>
    <row r="412" spans="1:7">
      <c r="A412" t="s">
        <v>1083</v>
      </c>
      <c r="B412">
        <v>1</v>
      </c>
      <c r="C412">
        <v>0.004273504273504274</v>
      </c>
      <c r="D412">
        <v>0.4896876674119701</v>
      </c>
      <c r="E412">
        <v>0.07077732965824324</v>
      </c>
      <c r="F412">
        <v>114.586914174401</v>
      </c>
      <c r="G412">
        <v>0.01050397292909931</v>
      </c>
    </row>
    <row r="413" spans="1:7">
      <c r="A413" t="s">
        <v>930</v>
      </c>
      <c r="B413">
        <v>1</v>
      </c>
      <c r="C413">
        <v>0.004273504273504274</v>
      </c>
      <c r="D413">
        <v>4.005158644333902</v>
      </c>
      <c r="E413">
        <v>0.1060527779315136</v>
      </c>
      <c r="F413">
        <v>937.207122774133</v>
      </c>
      <c r="G413">
        <v>0.01816234714905538</v>
      </c>
    </row>
    <row r="414" spans="1:7">
      <c r="A414" t="s">
        <v>895</v>
      </c>
      <c r="B414">
        <v>1</v>
      </c>
      <c r="C414">
        <v>0.004273504273504274</v>
      </c>
      <c r="D414">
        <v>2.012007661725175</v>
      </c>
      <c r="E414">
        <v>0.1440852955511452</v>
      </c>
      <c r="F414">
        <v>470.809792843691</v>
      </c>
      <c r="G414">
        <v>0.02413850748992839</v>
      </c>
    </row>
    <row r="415" spans="1:7">
      <c r="A415" t="s">
        <v>542</v>
      </c>
      <c r="B415">
        <v>1</v>
      </c>
      <c r="C415">
        <v>0.004273504273504274</v>
      </c>
      <c r="D415">
        <v>1.228724632979953</v>
      </c>
      <c r="E415">
        <v>0.2721982167591684</v>
      </c>
      <c r="F415">
        <v>287.521564117309</v>
      </c>
      <c r="G415">
        <v>0.04744144416457553</v>
      </c>
    </row>
    <row r="416" spans="1:7">
      <c r="A416" t="s">
        <v>1058</v>
      </c>
      <c r="B416">
        <v>1</v>
      </c>
      <c r="C416">
        <v>0.004273504273504274</v>
      </c>
      <c r="D416">
        <v>2.207388571024936</v>
      </c>
      <c r="E416">
        <v>0.9109080602998773</v>
      </c>
      <c r="F416">
        <v>516.528925619835</v>
      </c>
      <c r="G416">
        <v>0.50805161062912</v>
      </c>
    </row>
    <row r="417" spans="1:7">
      <c r="A417" t="s">
        <v>905</v>
      </c>
      <c r="B417">
        <v>1</v>
      </c>
      <c r="C417">
        <v>0.004273504273504274</v>
      </c>
      <c r="D417">
        <v>0.1620347415448654</v>
      </c>
      <c r="E417">
        <v>0.03085213369613215</v>
      </c>
      <c r="F417">
        <v>37.9161295214985</v>
      </c>
      <c r="G417">
        <v>0.004711052362356203</v>
      </c>
    </row>
    <row r="418" spans="1:7">
      <c r="A418" t="s">
        <v>917</v>
      </c>
      <c r="B418">
        <v>1</v>
      </c>
      <c r="C418">
        <v>0.004273504273504274</v>
      </c>
      <c r="D418">
        <v>0.31273357288725</v>
      </c>
      <c r="E418">
        <v>0.173260251063067</v>
      </c>
      <c r="F418">
        <v>73.1796560556165</v>
      </c>
      <c r="G418">
        <v>0.02634070137438539</v>
      </c>
    </row>
    <row r="419" spans="1:7">
      <c r="A419" t="s">
        <v>1042</v>
      </c>
      <c r="B419">
        <v>1</v>
      </c>
      <c r="C419">
        <v>0.004273504273504274</v>
      </c>
      <c r="D419">
        <v>0.5812314550838846</v>
      </c>
      <c r="E419">
        <v>0.2649712405051519</v>
      </c>
      <c r="F419">
        <v>136.008160489629</v>
      </c>
      <c r="G419">
        <v>0.04064252035892666</v>
      </c>
    </row>
    <row r="420" spans="1:7">
      <c r="A420" t="s">
        <v>374</v>
      </c>
      <c r="B420">
        <v>1</v>
      </c>
      <c r="C420">
        <v>0.004273504273504274</v>
      </c>
      <c r="D420">
        <v>0.6735231321519743</v>
      </c>
      <c r="E420">
        <v>0.1437104120663862</v>
      </c>
      <c r="F420">
        <v>157.604412923562</v>
      </c>
      <c r="G420">
        <v>0.01984628150008347</v>
      </c>
    </row>
    <row r="421" spans="1:7">
      <c r="A421" t="s">
        <v>804</v>
      </c>
      <c r="B421">
        <v>1</v>
      </c>
      <c r="C421">
        <v>0.004273504273504274</v>
      </c>
      <c r="D421">
        <v>0.3599649826064919</v>
      </c>
      <c r="E421">
        <v>0.009668515499251022</v>
      </c>
      <c r="F421">
        <v>84.2318059299191</v>
      </c>
      <c r="G421">
        <v>0.003759365751880241</v>
      </c>
    </row>
    <row r="422" spans="1:7">
      <c r="A422" t="s">
        <v>910</v>
      </c>
      <c r="B422">
        <v>1</v>
      </c>
      <c r="C422">
        <v>0.004273504273504274</v>
      </c>
      <c r="D422">
        <v>0.7590593736242051</v>
      </c>
      <c r="E422">
        <v>0.119130923773087</v>
      </c>
      <c r="F422">
        <v>177.619893428064</v>
      </c>
      <c r="G422">
        <v>0.03194351625403274</v>
      </c>
    </row>
    <row r="423" spans="1:7">
      <c r="A423" t="s">
        <v>956</v>
      </c>
      <c r="B423">
        <v>1</v>
      </c>
      <c r="C423">
        <v>0.004273504273504274</v>
      </c>
      <c r="D423">
        <v>0.4896876674119701</v>
      </c>
      <c r="E423">
        <v>0.0483940114536124</v>
      </c>
      <c r="F423">
        <v>114.586914174401</v>
      </c>
      <c r="G423">
        <v>0.008393113185769224</v>
      </c>
    </row>
    <row r="424" spans="1:7">
      <c r="A424" t="s">
        <v>1084</v>
      </c>
      <c r="B424">
        <v>1</v>
      </c>
      <c r="C424">
        <v>0.004273504273504274</v>
      </c>
      <c r="D424">
        <v>0.3609073788957244</v>
      </c>
      <c r="E424">
        <v>0.02338485035944938</v>
      </c>
      <c r="F424">
        <v>84.4523266615995</v>
      </c>
      <c r="G424">
        <v>0.0463589154770565</v>
      </c>
    </row>
    <row r="425" spans="1:7">
      <c r="A425" t="s">
        <v>835</v>
      </c>
      <c r="B425">
        <v>1</v>
      </c>
      <c r="C425">
        <v>0.004273504273504274</v>
      </c>
      <c r="D425">
        <v>0.4129388610981034</v>
      </c>
      <c r="E425">
        <v>0.0737217815210756</v>
      </c>
      <c r="F425">
        <v>96.6276934969562</v>
      </c>
      <c r="G425">
        <v>0.008001613854471123</v>
      </c>
    </row>
    <row r="426" spans="1:7">
      <c r="A426" t="s">
        <v>911</v>
      </c>
      <c r="B426">
        <v>1</v>
      </c>
      <c r="C426">
        <v>0.004273504273504274</v>
      </c>
      <c r="D426">
        <v>1.636730859250966</v>
      </c>
      <c r="E426">
        <v>0.004976025629805837</v>
      </c>
      <c r="F426">
        <v>382.995021064726</v>
      </c>
      <c r="G426">
        <v>0.003581623792748915</v>
      </c>
    </row>
    <row r="427" spans="1:7">
      <c r="A427" t="s">
        <v>438</v>
      </c>
      <c r="B427">
        <v>1</v>
      </c>
      <c r="C427">
        <v>0.004273504273504274</v>
      </c>
      <c r="D427">
        <v>1.538338471383829</v>
      </c>
      <c r="E427">
        <v>0.06517940686980506</v>
      </c>
      <c r="F427">
        <v>359.971202303816</v>
      </c>
      <c r="G427">
        <v>0.01027961446599591</v>
      </c>
    </row>
    <row r="428" spans="1:7">
      <c r="A428" t="s">
        <v>361</v>
      </c>
      <c r="B428">
        <v>1</v>
      </c>
      <c r="C428">
        <v>0.004273504273504274</v>
      </c>
      <c r="D428">
        <v>0.7490805036817308</v>
      </c>
      <c r="E428">
        <v>0.06992080801497694</v>
      </c>
      <c r="F428">
        <v>175.284837861525</v>
      </c>
      <c r="G428">
        <v>0.009823746507337935</v>
      </c>
    </row>
    <row r="429" spans="1:7">
      <c r="A429" t="s">
        <v>999</v>
      </c>
      <c r="B429">
        <v>1</v>
      </c>
      <c r="C429">
        <v>0.004273504273504274</v>
      </c>
      <c r="D429">
        <v>3.63308965210194</v>
      </c>
      <c r="E429">
        <v>0.2287767914821578</v>
      </c>
      <c r="F429">
        <v>850.142978591854</v>
      </c>
      <c r="G429">
        <v>0.03296328591829725</v>
      </c>
    </row>
    <row r="430" spans="1:7">
      <c r="A430" t="s">
        <v>442</v>
      </c>
      <c r="B430">
        <v>1</v>
      </c>
      <c r="C430">
        <v>0.004273504273504274</v>
      </c>
      <c r="D430">
        <v>0.554280709922735</v>
      </c>
      <c r="E430">
        <v>0.01149431320574524</v>
      </c>
      <c r="F430">
        <v>129.70168612192</v>
      </c>
      <c r="G430">
        <v>0.006147961165823839</v>
      </c>
    </row>
    <row r="431" spans="1:7">
      <c r="A431" t="s">
        <v>1085</v>
      </c>
      <c r="B431">
        <v>1</v>
      </c>
      <c r="C431">
        <v>0.004273504273504274</v>
      </c>
      <c r="D431">
        <v>2.998950367371419</v>
      </c>
      <c r="E431">
        <v>0.8336263208021695</v>
      </c>
      <c r="F431">
        <v>701.754385964912</v>
      </c>
      <c r="G431">
        <v>0.7266764649423456</v>
      </c>
    </row>
    <row r="432" spans="1:7">
      <c r="A432" t="s">
        <v>931</v>
      </c>
      <c r="B432">
        <v>1</v>
      </c>
      <c r="C432">
        <v>0.004273504273504274</v>
      </c>
      <c r="D432">
        <v>0.2102585128415385</v>
      </c>
      <c r="E432">
        <v>0.02169005329885141</v>
      </c>
      <c r="F432">
        <v>49.20049200492</v>
      </c>
      <c r="G432">
        <v>0.004114347569079671</v>
      </c>
    </row>
    <row r="433" spans="1:7">
      <c r="A433" t="s">
        <v>974</v>
      </c>
      <c r="B433">
        <v>1</v>
      </c>
      <c r="C433">
        <v>0.004273504273504274</v>
      </c>
      <c r="D433">
        <v>1.134458262146077</v>
      </c>
      <c r="E433">
        <v>0.4998879394334554</v>
      </c>
      <c r="F433">
        <v>265.463233342182</v>
      </c>
      <c r="G433">
        <v>0.1225201707811425</v>
      </c>
    </row>
    <row r="434" spans="1:7">
      <c r="A434" t="s">
        <v>971</v>
      </c>
      <c r="B434">
        <v>1</v>
      </c>
      <c r="C434">
        <v>0.004273504273504274</v>
      </c>
      <c r="D434">
        <v>1.61875161875162</v>
      </c>
      <c r="E434">
        <v>0.01629467463790059</v>
      </c>
      <c r="F434">
        <v>378.787878787879</v>
      </c>
      <c r="G434">
        <v>0.00916316245637384</v>
      </c>
    </row>
    <row r="435" spans="1:7">
      <c r="A435" t="s">
        <v>1067</v>
      </c>
      <c r="B435">
        <v>1</v>
      </c>
      <c r="C435">
        <v>0.004273504273504274</v>
      </c>
      <c r="D435">
        <v>1.187414357739449</v>
      </c>
      <c r="E435">
        <v>0.2787942378366966</v>
      </c>
      <c r="F435">
        <v>277.854959711031</v>
      </c>
      <c r="G435">
        <v>0.05112489189832027</v>
      </c>
    </row>
    <row r="436" spans="1:7">
      <c r="A436" t="s">
        <v>928</v>
      </c>
      <c r="B436">
        <v>1</v>
      </c>
      <c r="C436">
        <v>0.004273504273504274</v>
      </c>
      <c r="D436">
        <v>0.7164298865891496</v>
      </c>
      <c r="E436">
        <v>0.09577040212462777</v>
      </c>
      <c r="F436">
        <v>167.644593461861</v>
      </c>
      <c r="G436">
        <v>0.01902551495429392</v>
      </c>
    </row>
    <row r="437" spans="1:7">
      <c r="A437" t="s">
        <v>871</v>
      </c>
      <c r="B437">
        <v>1</v>
      </c>
      <c r="C437">
        <v>0.004273504273504274</v>
      </c>
      <c r="D437">
        <v>0.5549284863659615</v>
      </c>
      <c r="E437">
        <v>0.02012539844565201</v>
      </c>
      <c r="F437">
        <v>129.853265809635</v>
      </c>
      <c r="G437">
        <v>0.003754563879517311</v>
      </c>
    </row>
    <row r="438" spans="1:7">
      <c r="A438" t="s">
        <v>1006</v>
      </c>
      <c r="B438">
        <v>1</v>
      </c>
      <c r="C438">
        <v>0.004273504273504274</v>
      </c>
      <c r="D438">
        <v>4.519038710085598</v>
      </c>
      <c r="E438">
        <v>0.851265697212823</v>
      </c>
      <c r="F438">
        <v>1057.45505816003</v>
      </c>
      <c r="G438">
        <v>0.388266862825528</v>
      </c>
    </row>
    <row r="439" spans="1:7">
      <c r="A439" t="s">
        <v>902</v>
      </c>
      <c r="B439">
        <v>1</v>
      </c>
      <c r="C439">
        <v>0.004273504273504274</v>
      </c>
      <c r="D439">
        <v>0.5179377376686795</v>
      </c>
      <c r="E439">
        <v>0.1046661088021082</v>
      </c>
      <c r="F439">
        <v>121.197430614471</v>
      </c>
      <c r="G439">
        <v>0.01468452124353882</v>
      </c>
    </row>
    <row r="440" spans="1:7">
      <c r="A440" t="s">
        <v>978</v>
      </c>
      <c r="B440">
        <v>1</v>
      </c>
      <c r="C440">
        <v>0.004273504273504274</v>
      </c>
      <c r="D440">
        <v>1.443629515582898</v>
      </c>
      <c r="E440">
        <v>0.05764132698765885</v>
      </c>
      <c r="F440">
        <v>337.809306646398</v>
      </c>
      <c r="G440">
        <v>0.01968309547129563</v>
      </c>
    </row>
    <row r="441" spans="1:7">
      <c r="A441" t="s">
        <v>961</v>
      </c>
      <c r="B441">
        <v>1</v>
      </c>
      <c r="C441">
        <v>0.004273504273504274</v>
      </c>
      <c r="D441">
        <v>0.2771403549613667</v>
      </c>
      <c r="E441">
        <v>0.007889777075490347</v>
      </c>
      <c r="F441">
        <v>64.8508430609598</v>
      </c>
      <c r="G441">
        <v>0.002626875657960809</v>
      </c>
    </row>
    <row r="442" spans="1:7">
      <c r="A442" t="s">
        <v>983</v>
      </c>
      <c r="B442">
        <v>1</v>
      </c>
      <c r="C442">
        <v>0.004273504273504274</v>
      </c>
      <c r="D442">
        <v>1.75575360456215</v>
      </c>
      <c r="E442">
        <v>0.4440125258616492</v>
      </c>
      <c r="F442">
        <v>410.846343467543</v>
      </c>
      <c r="G442">
        <v>0.2355682575218717</v>
      </c>
    </row>
    <row r="443" spans="1:7">
      <c r="A443" t="s">
        <v>994</v>
      </c>
      <c r="B443">
        <v>1</v>
      </c>
      <c r="C443">
        <v>0.004273504273504274</v>
      </c>
      <c r="D443">
        <v>2.134617519232906</v>
      </c>
      <c r="E443">
        <v>0.221854063024109</v>
      </c>
      <c r="F443">
        <v>499.5004995005</v>
      </c>
      <c r="G443">
        <v>0.04465662606708048</v>
      </c>
    </row>
    <row r="444" spans="1:7">
      <c r="A444" t="s">
        <v>932</v>
      </c>
      <c r="B444">
        <v>1</v>
      </c>
      <c r="C444">
        <v>0.004273504273504274</v>
      </c>
      <c r="D444">
        <v>2.998950367371419</v>
      </c>
      <c r="E444">
        <v>0.08080165814887778</v>
      </c>
      <c r="F444">
        <v>701.754385964912</v>
      </c>
      <c r="G444">
        <v>0.01298670914669155</v>
      </c>
    </row>
    <row r="445" spans="1:7">
      <c r="A445" t="s">
        <v>975</v>
      </c>
      <c r="B445">
        <v>1</v>
      </c>
      <c r="C445">
        <v>0.004273504273504274</v>
      </c>
      <c r="D445">
        <v>2.269518998143534</v>
      </c>
      <c r="E445">
        <v>0.4806810480918939</v>
      </c>
      <c r="F445">
        <v>531.067445565587</v>
      </c>
      <c r="G445">
        <v>0.1037798509465071</v>
      </c>
    </row>
    <row r="446" spans="1:7">
      <c r="A446" t="s">
        <v>1046</v>
      </c>
      <c r="B446">
        <v>1</v>
      </c>
      <c r="C446">
        <v>0.004273504273504274</v>
      </c>
      <c r="D446">
        <v>1.208570213095098</v>
      </c>
      <c r="E446">
        <v>0.072300015391509</v>
      </c>
      <c r="F446">
        <v>282.805429864253</v>
      </c>
      <c r="G446">
        <v>0.02937812698096917</v>
      </c>
    </row>
    <row r="447" spans="1:7">
      <c r="A447" t="s">
        <v>906</v>
      </c>
      <c r="B447">
        <v>1</v>
      </c>
      <c r="C447">
        <v>0.004273504273504274</v>
      </c>
      <c r="D447">
        <v>4.012680069018098</v>
      </c>
      <c r="E447">
        <v>0.08138294426927535</v>
      </c>
      <c r="F447">
        <v>938.967136150235</v>
      </c>
      <c r="G447">
        <v>0.01348783897670344</v>
      </c>
    </row>
    <row r="448" spans="1:7">
      <c r="A448" t="s">
        <v>360</v>
      </c>
      <c r="B448">
        <v>1</v>
      </c>
      <c r="C448">
        <v>0.004273504273504274</v>
      </c>
      <c r="D448">
        <v>0.4896876674119701</v>
      </c>
      <c r="E448">
        <v>0.006638442057497931</v>
      </c>
      <c r="F448">
        <v>114.586914174401</v>
      </c>
      <c r="G448">
        <v>0.001066569780062162</v>
      </c>
    </row>
    <row r="449" spans="1:7">
      <c r="A449" t="s">
        <v>1045</v>
      </c>
      <c r="B449">
        <v>1</v>
      </c>
      <c r="C449">
        <v>0.004273504273504274</v>
      </c>
      <c r="D449">
        <v>0.3302808774638128</v>
      </c>
      <c r="E449">
        <v>0.1065821478540683</v>
      </c>
      <c r="F449">
        <v>77.2857253265322</v>
      </c>
      <c r="G449">
        <v>0.01913795718350727</v>
      </c>
    </row>
    <row r="450" spans="1:7">
      <c r="A450" t="s">
        <v>883</v>
      </c>
      <c r="B450">
        <v>1</v>
      </c>
      <c r="C450">
        <v>0.004273504273504274</v>
      </c>
      <c r="D450">
        <v>2.284074972476897</v>
      </c>
      <c r="E450">
        <v>0.09140357771485881</v>
      </c>
      <c r="F450">
        <v>534.473543559594</v>
      </c>
      <c r="G450">
        <v>0.01747885826485567</v>
      </c>
    </row>
    <row r="451" spans="1:7">
      <c r="A451" t="s">
        <v>395</v>
      </c>
      <c r="B451">
        <v>1</v>
      </c>
      <c r="C451">
        <v>0.004273504273504274</v>
      </c>
      <c r="D451">
        <v>0.9601222811737308</v>
      </c>
      <c r="E451">
        <v>0.02637550406117514</v>
      </c>
      <c r="F451">
        <v>224.668613794653</v>
      </c>
      <c r="G451">
        <v>0.00401713535671594</v>
      </c>
    </row>
    <row r="452" spans="1:7">
      <c r="A452" t="s">
        <v>1023</v>
      </c>
      <c r="B452">
        <v>1</v>
      </c>
      <c r="C452">
        <v>0.004273504273504274</v>
      </c>
      <c r="D452">
        <v>0.3302808774638128</v>
      </c>
      <c r="E452">
        <v>0.1971765499121529</v>
      </c>
      <c r="F452">
        <v>77.2857253265322</v>
      </c>
      <c r="G452">
        <v>0.02651314703249612</v>
      </c>
    </row>
    <row r="453" spans="1:7">
      <c r="A453" t="s">
        <v>951</v>
      </c>
      <c r="B453">
        <v>1</v>
      </c>
      <c r="C453">
        <v>0.004273504273504274</v>
      </c>
      <c r="D453">
        <v>0.6422459082513162</v>
      </c>
      <c r="E453">
        <v>0.04174843339464256</v>
      </c>
      <c r="F453">
        <v>150.285542530808</v>
      </c>
      <c r="G453">
        <v>0.006509703660071226</v>
      </c>
    </row>
    <row r="454" spans="1:7">
      <c r="A454" t="s">
        <v>890</v>
      </c>
      <c r="B454">
        <v>1</v>
      </c>
      <c r="C454">
        <v>0.004273504273504274</v>
      </c>
      <c r="D454">
        <v>0.4896876674119701</v>
      </c>
      <c r="E454">
        <v>0.003700214644826418</v>
      </c>
      <c r="F454">
        <v>114.586914174401</v>
      </c>
      <c r="G454">
        <v>0.0007727883310087916</v>
      </c>
    </row>
    <row r="455" spans="1:7">
      <c r="A455" t="s">
        <v>838</v>
      </c>
      <c r="B455">
        <v>1</v>
      </c>
      <c r="C455">
        <v>0.004273504273504274</v>
      </c>
      <c r="D455">
        <v>0.5768769267689359</v>
      </c>
      <c r="E455">
        <v>0.1446209923803503</v>
      </c>
      <c r="F455">
        <v>134.989200863931</v>
      </c>
      <c r="G455">
        <v>0.01706552141814571</v>
      </c>
    </row>
    <row r="456" spans="1:7">
      <c r="A456" t="s">
        <v>923</v>
      </c>
      <c r="B456">
        <v>1</v>
      </c>
      <c r="C456">
        <v>0.004273504273504274</v>
      </c>
      <c r="D456">
        <v>4.189710072063012</v>
      </c>
      <c r="E456">
        <v>0.3921300713857063</v>
      </c>
      <c r="F456">
        <v>980.392156862745</v>
      </c>
      <c r="G456">
        <v>0.1263168866760029</v>
      </c>
    </row>
    <row r="457" spans="1:7">
      <c r="A457" t="s">
        <v>970</v>
      </c>
      <c r="B457">
        <v>1</v>
      </c>
      <c r="C457">
        <v>0.004273504273504274</v>
      </c>
      <c r="D457">
        <v>0.4855703071814871</v>
      </c>
      <c r="E457">
        <v>0.03096231864107533</v>
      </c>
      <c r="F457">
        <v>113.623451880468</v>
      </c>
      <c r="G457">
        <v>0.006114306140160688</v>
      </c>
    </row>
    <row r="458" spans="1:7">
      <c r="A458" t="s">
        <v>945</v>
      </c>
      <c r="B458">
        <v>1</v>
      </c>
      <c r="C458">
        <v>0.004273504273504274</v>
      </c>
      <c r="D458">
        <v>1.789574653896261</v>
      </c>
      <c r="E458">
        <v>0.06912537961865549</v>
      </c>
      <c r="F458">
        <v>418.760469011725</v>
      </c>
      <c r="G458">
        <v>0.010313337173875</v>
      </c>
    </row>
    <row r="459" spans="1:7">
      <c r="A459" t="s">
        <v>418</v>
      </c>
      <c r="B459">
        <v>1</v>
      </c>
      <c r="C459">
        <v>0.004273504273504274</v>
      </c>
      <c r="D459">
        <v>1.27987549371197</v>
      </c>
      <c r="E459">
        <v>0.2829918856660708</v>
      </c>
      <c r="F459">
        <v>299.490865528601</v>
      </c>
      <c r="G459">
        <v>0.0493736108813304</v>
      </c>
    </row>
    <row r="460" spans="1:7">
      <c r="A460" t="s">
        <v>828</v>
      </c>
      <c r="B460">
        <v>1</v>
      </c>
      <c r="C460">
        <v>0.004273504273504274</v>
      </c>
      <c r="D460">
        <v>0.5478851632697778</v>
      </c>
      <c r="E460">
        <v>0.003813992042133534</v>
      </c>
      <c r="F460">
        <v>128.205128205128</v>
      </c>
      <c r="G460">
        <v>0.00160349121285265</v>
      </c>
    </row>
    <row r="461" spans="1:7">
      <c r="A461" t="s">
        <v>877</v>
      </c>
      <c r="B461">
        <v>1</v>
      </c>
      <c r="C461">
        <v>0.004273504273504274</v>
      </c>
      <c r="D461">
        <v>1.255436038044735</v>
      </c>
      <c r="E461">
        <v>0.005896723522004209</v>
      </c>
      <c r="F461">
        <v>293.772032902468</v>
      </c>
      <c r="G461">
        <v>0.004184150408143452</v>
      </c>
    </row>
    <row r="462" spans="1:7">
      <c r="A462" t="s">
        <v>358</v>
      </c>
      <c r="B462">
        <v>1</v>
      </c>
      <c r="C462">
        <v>0.004273504273504274</v>
      </c>
      <c r="D462">
        <v>4.329791563834102</v>
      </c>
      <c r="E462">
        <v>0.0746532710856796</v>
      </c>
      <c r="F462">
        <v>1013.17122593718</v>
      </c>
      <c r="G462">
        <v>0.013411282958178</v>
      </c>
    </row>
    <row r="463" spans="1:7">
      <c r="A463" t="s">
        <v>948</v>
      </c>
      <c r="B463">
        <v>1</v>
      </c>
      <c r="C463">
        <v>0.004273504273504274</v>
      </c>
      <c r="D463">
        <v>0.8541883416958376</v>
      </c>
      <c r="E463">
        <v>0.00695512248047305</v>
      </c>
      <c r="F463">
        <v>199.880071956826</v>
      </c>
      <c r="G463">
        <v>0.002661372849930564</v>
      </c>
    </row>
    <row r="464" spans="1:7">
      <c r="A464" t="s">
        <v>1007</v>
      </c>
      <c r="B464">
        <v>1</v>
      </c>
      <c r="C464">
        <v>0.004273504273504274</v>
      </c>
      <c r="D464">
        <v>0.5179377376686795</v>
      </c>
      <c r="E464">
        <v>0.02539662063799565</v>
      </c>
      <c r="F464">
        <v>121.197430614471</v>
      </c>
      <c r="G464">
        <v>0.01116490672029505</v>
      </c>
    </row>
    <row r="465" spans="1:7">
      <c r="A465" t="s">
        <v>1002</v>
      </c>
      <c r="B465">
        <v>1</v>
      </c>
      <c r="C465">
        <v>0.004273504273504274</v>
      </c>
      <c r="D465">
        <v>0.7490805036817308</v>
      </c>
      <c r="E465">
        <v>0.04243410851540563</v>
      </c>
      <c r="F465">
        <v>175.284837861525</v>
      </c>
      <c r="G465">
        <v>0.01018096324533823</v>
      </c>
    </row>
    <row r="466" spans="1:7">
      <c r="A466" t="s">
        <v>1049</v>
      </c>
      <c r="B466">
        <v>1</v>
      </c>
      <c r="C466">
        <v>0.004273504273504274</v>
      </c>
      <c r="D466">
        <v>2.464535336507653</v>
      </c>
      <c r="E466">
        <v>0.522559712092047</v>
      </c>
      <c r="F466">
        <v>576.7012687427909</v>
      </c>
      <c r="G466">
        <v>0.1338607198760896</v>
      </c>
    </row>
    <row r="467" spans="1:7">
      <c r="A467" t="s">
        <v>1086</v>
      </c>
      <c r="B467">
        <v>1</v>
      </c>
      <c r="C467">
        <v>0.004273504273504274</v>
      </c>
      <c r="D467">
        <v>0.4235385801292641</v>
      </c>
      <c r="E467">
        <v>0.2588228353598969</v>
      </c>
      <c r="F467">
        <v>99.1080277502478</v>
      </c>
      <c r="G467">
        <v>0.166709764108614</v>
      </c>
    </row>
    <row r="468" spans="1:7">
      <c r="A468" t="s">
        <v>922</v>
      </c>
      <c r="B468">
        <v>1</v>
      </c>
      <c r="C468">
        <v>0.004273504273504274</v>
      </c>
      <c r="D468">
        <v>0.4021364706412226</v>
      </c>
      <c r="E468">
        <v>0.07826220549133429</v>
      </c>
      <c r="F468">
        <v>94.09993413004609</v>
      </c>
      <c r="G468">
        <v>0.01622497386931474</v>
      </c>
    </row>
    <row r="469" spans="1:7">
      <c r="A469" t="s">
        <v>1065</v>
      </c>
      <c r="B469">
        <v>1</v>
      </c>
      <c r="C469">
        <v>0.004273504273504274</v>
      </c>
      <c r="D469">
        <v>2.059520131809286</v>
      </c>
      <c r="E469">
        <v>0.8284266846025239</v>
      </c>
      <c r="F469">
        <v>481.927710843373</v>
      </c>
      <c r="G469">
        <v>0.3650180982538873</v>
      </c>
    </row>
  </sheetData>
  <conditionalFormatting sqref="C2:C419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419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419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419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419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66"/>
  <sheetViews>
    <sheetView workbookViewId="0"/>
  </sheetViews>
  <sheetFormatPr defaultRowHeight="15"/>
  <sheetData>
    <row r="1" spans="1:7">
      <c r="A1" s="1" t="s">
        <v>31</v>
      </c>
      <c r="B1" s="1" t="s">
        <v>2</v>
      </c>
      <c r="C1" s="1" t="s">
        <v>32</v>
      </c>
      <c r="D1" s="1" t="s">
        <v>33</v>
      </c>
      <c r="E1" s="1" t="s">
        <v>34</v>
      </c>
      <c r="F1" s="1" t="s">
        <v>35</v>
      </c>
      <c r="G1" s="1" t="s">
        <v>36</v>
      </c>
    </row>
    <row r="2" spans="1:7">
      <c r="A2" t="s">
        <v>229</v>
      </c>
      <c r="B2">
        <v>54</v>
      </c>
      <c r="C2">
        <v>0.9818181818181818</v>
      </c>
      <c r="D2">
        <v>6566.204362207256</v>
      </c>
      <c r="E2">
        <v>0.9548409571035213</v>
      </c>
      <c r="F2">
        <v>361141.2399213991</v>
      </c>
      <c r="G2">
        <v>0.6397309573913739</v>
      </c>
    </row>
    <row r="3" spans="1:7">
      <c r="A3" t="s">
        <v>122</v>
      </c>
      <c r="B3">
        <v>54</v>
      </c>
      <c r="C3">
        <v>0.9818181818181818</v>
      </c>
      <c r="D3">
        <v>1123.535445198476</v>
      </c>
      <c r="E3">
        <v>0.2146224785506424</v>
      </c>
      <c r="F3">
        <v>61794.44948591619</v>
      </c>
      <c r="G3">
        <v>0.0327556379689327</v>
      </c>
    </row>
    <row r="4" spans="1:7">
      <c r="A4" t="s">
        <v>81</v>
      </c>
      <c r="B4">
        <v>54</v>
      </c>
      <c r="C4">
        <v>0.9818181818181818</v>
      </c>
      <c r="D4">
        <v>1453.520499399346</v>
      </c>
      <c r="E4">
        <v>0.5645359686706192</v>
      </c>
      <c r="F4">
        <v>79943.62746696401</v>
      </c>
      <c r="G4">
        <v>0.06435834198904575</v>
      </c>
    </row>
    <row r="5" spans="1:7">
      <c r="A5" t="s">
        <v>69</v>
      </c>
      <c r="B5">
        <v>54</v>
      </c>
      <c r="C5">
        <v>0.9818181818181818</v>
      </c>
      <c r="D5">
        <v>2647.926241918152</v>
      </c>
      <c r="E5">
        <v>0.4910058363058777</v>
      </c>
      <c r="F5">
        <v>145635.9433054984</v>
      </c>
      <c r="G5">
        <v>0.03843126452514414</v>
      </c>
    </row>
    <row r="6" spans="1:7">
      <c r="A6" t="s">
        <v>283</v>
      </c>
      <c r="B6">
        <v>53</v>
      </c>
      <c r="C6">
        <v>0.9636363636363636</v>
      </c>
      <c r="D6">
        <v>4227.152856329661</v>
      </c>
      <c r="E6">
        <v>0.9348410227078783</v>
      </c>
      <c r="F6">
        <v>232493.4070981313</v>
      </c>
      <c r="G6">
        <v>0.6724602932881032</v>
      </c>
    </row>
    <row r="7" spans="1:7">
      <c r="A7" t="s">
        <v>61</v>
      </c>
      <c r="B7">
        <v>53</v>
      </c>
      <c r="C7">
        <v>0.9636363636363636</v>
      </c>
      <c r="D7">
        <v>852.0404962015635</v>
      </c>
      <c r="E7">
        <v>0.1460177206162639</v>
      </c>
      <c r="F7">
        <v>46862.227291086</v>
      </c>
      <c r="G7">
        <v>0.01099010826740152</v>
      </c>
    </row>
    <row r="8" spans="1:7">
      <c r="A8" t="s">
        <v>58</v>
      </c>
      <c r="B8">
        <v>52</v>
      </c>
      <c r="C8">
        <v>0.9454545454545454</v>
      </c>
      <c r="D8">
        <v>432.9009178164632</v>
      </c>
      <c r="E8">
        <v>0.1481829582241076</v>
      </c>
      <c r="F8">
        <v>23809.55047990547</v>
      </c>
      <c r="G8">
        <v>0.008293580932477004</v>
      </c>
    </row>
    <row r="9" spans="1:7">
      <c r="A9" t="s">
        <v>272</v>
      </c>
      <c r="B9">
        <v>51</v>
      </c>
      <c r="C9">
        <v>0.9272727272727272</v>
      </c>
      <c r="D9">
        <v>637.6110734844268</v>
      </c>
      <c r="E9">
        <v>0.5823838423754355</v>
      </c>
      <c r="F9">
        <v>35068.60904164347</v>
      </c>
      <c r="G9">
        <v>0.1312549516763101</v>
      </c>
    </row>
    <row r="10" spans="1:7">
      <c r="A10" t="s">
        <v>43</v>
      </c>
      <c r="B10">
        <v>50</v>
      </c>
      <c r="C10">
        <v>0.9090909090909091</v>
      </c>
      <c r="D10">
        <v>424.0709605761748</v>
      </c>
      <c r="E10">
        <v>0.1329054890193004</v>
      </c>
      <c r="F10">
        <v>23323.90283168961</v>
      </c>
      <c r="G10">
        <v>0.006799029568844292</v>
      </c>
    </row>
    <row r="11" spans="1:7">
      <c r="A11" t="s">
        <v>235</v>
      </c>
      <c r="B11">
        <v>49</v>
      </c>
      <c r="C11">
        <v>0.8909090909090909</v>
      </c>
      <c r="D11">
        <v>583.6004619613575</v>
      </c>
      <c r="E11">
        <v>0.4757612153958564</v>
      </c>
      <c r="F11">
        <v>32098.02540787466</v>
      </c>
      <c r="G11">
        <v>0.07318390611299173</v>
      </c>
    </row>
    <row r="12" spans="1:7">
      <c r="A12" t="s">
        <v>165</v>
      </c>
      <c r="B12">
        <v>49</v>
      </c>
      <c r="C12">
        <v>0.8909090909090909</v>
      </c>
      <c r="D12">
        <v>255.8838409296685</v>
      </c>
      <c r="E12">
        <v>0.3501407343534108</v>
      </c>
      <c r="F12">
        <v>14073.61125113177</v>
      </c>
      <c r="G12">
        <v>0.05589751058003665</v>
      </c>
    </row>
    <row r="13" spans="1:7">
      <c r="A13" t="s">
        <v>315</v>
      </c>
      <c r="B13">
        <v>49</v>
      </c>
      <c r="C13">
        <v>0.8909090909090909</v>
      </c>
      <c r="D13">
        <v>573.5886098847167</v>
      </c>
      <c r="E13">
        <v>0.56694448868934</v>
      </c>
      <c r="F13">
        <v>31547.37354365942</v>
      </c>
      <c r="G13">
        <v>0.152440420912121</v>
      </c>
    </row>
    <row r="14" spans="1:7">
      <c r="A14" t="s">
        <v>60</v>
      </c>
      <c r="B14">
        <v>48</v>
      </c>
      <c r="C14">
        <v>0.8727272727272727</v>
      </c>
      <c r="D14">
        <v>411.7271074734275</v>
      </c>
      <c r="E14">
        <v>0.1551600296737269</v>
      </c>
      <c r="F14">
        <v>22644.99091103851</v>
      </c>
      <c r="G14">
        <v>0.008428610085399158</v>
      </c>
    </row>
    <row r="15" spans="1:7">
      <c r="A15" t="s">
        <v>53</v>
      </c>
      <c r="B15">
        <v>48</v>
      </c>
      <c r="C15">
        <v>0.8727272727272727</v>
      </c>
      <c r="D15">
        <v>268.3961806845577</v>
      </c>
      <c r="E15">
        <v>0.1453844440529938</v>
      </c>
      <c r="F15">
        <v>14761.78993765068</v>
      </c>
      <c r="G15">
        <v>0.007862210735087024</v>
      </c>
    </row>
    <row r="16" spans="1:7">
      <c r="A16" t="s">
        <v>73</v>
      </c>
      <c r="B16">
        <v>48</v>
      </c>
      <c r="C16">
        <v>0.8727272727272727</v>
      </c>
      <c r="D16">
        <v>317.1573284903895</v>
      </c>
      <c r="E16">
        <v>0.2038931736215459</v>
      </c>
      <c r="F16">
        <v>17443.65306697142</v>
      </c>
      <c r="G16">
        <v>0.01198799594848063</v>
      </c>
    </row>
    <row r="17" spans="1:7">
      <c r="A17" t="s">
        <v>142</v>
      </c>
      <c r="B17">
        <v>45</v>
      </c>
      <c r="C17">
        <v>0.8181818181818182</v>
      </c>
      <c r="D17">
        <v>477.3263188099453</v>
      </c>
      <c r="E17">
        <v>0.1931106696742356</v>
      </c>
      <c r="F17">
        <v>26252.94753454699</v>
      </c>
      <c r="G17">
        <v>0.02073453769845756</v>
      </c>
    </row>
    <row r="18" spans="1:7">
      <c r="A18" t="s">
        <v>102</v>
      </c>
      <c r="B18">
        <v>44</v>
      </c>
      <c r="C18">
        <v>0.8</v>
      </c>
      <c r="D18">
        <v>191.7756349164884</v>
      </c>
      <c r="E18">
        <v>0.1913406585946987</v>
      </c>
      <c r="F18">
        <v>10547.65992040686</v>
      </c>
      <c r="G18">
        <v>0.01353787177690408</v>
      </c>
    </row>
    <row r="19" spans="1:7">
      <c r="A19" t="s">
        <v>63</v>
      </c>
      <c r="B19">
        <v>44</v>
      </c>
      <c r="C19">
        <v>0.8</v>
      </c>
      <c r="D19">
        <v>219.0126232692384</v>
      </c>
      <c r="E19">
        <v>0.08631821831970311</v>
      </c>
      <c r="F19">
        <v>12045.69427980811</v>
      </c>
      <c r="G19">
        <v>0.004151221477933062</v>
      </c>
    </row>
    <row r="20" spans="1:7">
      <c r="A20" t="s">
        <v>50</v>
      </c>
      <c r="B20">
        <v>44</v>
      </c>
      <c r="C20">
        <v>0.8</v>
      </c>
      <c r="D20">
        <v>550.6124816577623</v>
      </c>
      <c r="E20">
        <v>0.1937821347545141</v>
      </c>
      <c r="F20">
        <v>30283.68649117693</v>
      </c>
      <c r="G20">
        <v>0.01121013393972765</v>
      </c>
    </row>
    <row r="21" spans="1:7">
      <c r="A21" t="s">
        <v>331</v>
      </c>
      <c r="B21">
        <v>43</v>
      </c>
      <c r="C21">
        <v>0.7818181818181819</v>
      </c>
      <c r="D21">
        <v>282.6941715797195</v>
      </c>
      <c r="E21">
        <v>0.4054311209914744</v>
      </c>
      <c r="F21">
        <v>15548.17943688457</v>
      </c>
      <c r="G21">
        <v>0.0753026889196198</v>
      </c>
    </row>
    <row r="22" spans="1:7">
      <c r="A22" t="s">
        <v>41</v>
      </c>
      <c r="B22">
        <v>43</v>
      </c>
      <c r="C22">
        <v>0.7818181818181819</v>
      </c>
      <c r="D22">
        <v>687.6001894802718</v>
      </c>
      <c r="E22">
        <v>0.2247102609098106</v>
      </c>
      <c r="F22">
        <v>37818.01042141495</v>
      </c>
      <c r="G22">
        <v>0.007487741291697839</v>
      </c>
    </row>
    <row r="23" spans="1:7">
      <c r="A23" t="s">
        <v>194</v>
      </c>
      <c r="B23">
        <v>41</v>
      </c>
      <c r="C23">
        <v>0.7454545454545455</v>
      </c>
      <c r="D23">
        <v>235.1529541538791</v>
      </c>
      <c r="E23">
        <v>0.1655624916713837</v>
      </c>
      <c r="F23">
        <v>12933.41247846335</v>
      </c>
      <c r="G23">
        <v>0.008987799635591268</v>
      </c>
    </row>
    <row r="24" spans="1:7">
      <c r="A24" t="s">
        <v>39</v>
      </c>
      <c r="B24">
        <v>41</v>
      </c>
      <c r="C24">
        <v>0.7454545454545455</v>
      </c>
      <c r="D24">
        <v>128.3823395764778</v>
      </c>
      <c r="E24">
        <v>0.03204604628090946</v>
      </c>
      <c r="F24">
        <v>7061.028676706279</v>
      </c>
      <c r="G24">
        <v>0.0009801078851906354</v>
      </c>
    </row>
    <row r="25" spans="1:7">
      <c r="A25" t="s">
        <v>64</v>
      </c>
      <c r="B25">
        <v>40</v>
      </c>
      <c r="C25">
        <v>0.7272727272727273</v>
      </c>
      <c r="D25">
        <v>117.4476388159966</v>
      </c>
      <c r="E25">
        <v>0.1304437126366134</v>
      </c>
      <c r="F25">
        <v>6459.620134879812</v>
      </c>
      <c r="G25">
        <v>0.007091416149310076</v>
      </c>
    </row>
    <row r="26" spans="1:7">
      <c r="A26" t="s">
        <v>300</v>
      </c>
      <c r="B26">
        <v>40</v>
      </c>
      <c r="C26">
        <v>0.7272727272727273</v>
      </c>
      <c r="D26">
        <v>209.3325560245885</v>
      </c>
      <c r="E26">
        <v>0.9253448098255643</v>
      </c>
      <c r="F26">
        <v>11513.29058135237</v>
      </c>
      <c r="G26">
        <v>0.3472179133650404</v>
      </c>
    </row>
    <row r="27" spans="1:7">
      <c r="A27" t="s">
        <v>161</v>
      </c>
      <c r="B27">
        <v>40</v>
      </c>
      <c r="C27">
        <v>0.7272727272727273</v>
      </c>
      <c r="D27">
        <v>222.4407252752151</v>
      </c>
      <c r="E27">
        <v>0.3570158630719689</v>
      </c>
      <c r="F27">
        <v>12234.23989013683</v>
      </c>
      <c r="G27">
        <v>0.04037825590930966</v>
      </c>
    </row>
    <row r="28" spans="1:7">
      <c r="A28" t="s">
        <v>253</v>
      </c>
      <c r="B28">
        <v>37</v>
      </c>
      <c r="C28">
        <v>0.6727272727272727</v>
      </c>
      <c r="D28">
        <v>167.0979065485272</v>
      </c>
      <c r="E28">
        <v>0.1782704553083971</v>
      </c>
      <c r="F28">
        <v>9190.384860168993</v>
      </c>
      <c r="G28">
        <v>0.0263553980306655</v>
      </c>
    </row>
    <row r="29" spans="1:7">
      <c r="A29" t="s">
        <v>376</v>
      </c>
      <c r="B29">
        <v>37</v>
      </c>
      <c r="C29">
        <v>0.6727272727272727</v>
      </c>
      <c r="D29">
        <v>154.6420448106132</v>
      </c>
      <c r="E29">
        <v>0.3267149509347306</v>
      </c>
      <c r="F29">
        <v>8505.312464583727</v>
      </c>
      <c r="G29">
        <v>0.06051868419032349</v>
      </c>
    </row>
    <row r="30" spans="1:7">
      <c r="A30" t="s">
        <v>74</v>
      </c>
      <c r="B30">
        <v>37</v>
      </c>
      <c r="C30">
        <v>0.6727272727272727</v>
      </c>
      <c r="D30">
        <v>126.2260535583016</v>
      </c>
      <c r="E30">
        <v>0.1281954826482186</v>
      </c>
      <c r="F30">
        <v>6942.432945706588</v>
      </c>
      <c r="G30">
        <v>0.00827509028471062</v>
      </c>
    </row>
    <row r="31" spans="1:7">
      <c r="A31" t="s">
        <v>96</v>
      </c>
      <c r="B31">
        <v>36</v>
      </c>
      <c r="C31">
        <v>0.6545454545454545</v>
      </c>
      <c r="D31">
        <v>141.5479708811465</v>
      </c>
      <c r="E31">
        <v>0.1362510478063512</v>
      </c>
      <c r="F31">
        <v>7785.13839846306</v>
      </c>
      <c r="G31">
        <v>0.006420298477350814</v>
      </c>
    </row>
    <row r="32" spans="1:7">
      <c r="A32" t="s">
        <v>97</v>
      </c>
      <c r="B32">
        <v>36</v>
      </c>
      <c r="C32">
        <v>0.6545454545454545</v>
      </c>
      <c r="D32">
        <v>112.9369038161054</v>
      </c>
      <c r="E32">
        <v>0.1735738741343627</v>
      </c>
      <c r="F32">
        <v>6211.529709885799</v>
      </c>
      <c r="G32">
        <v>0.009396016020526202</v>
      </c>
    </row>
    <row r="33" spans="1:7">
      <c r="A33" t="s">
        <v>124</v>
      </c>
      <c r="B33">
        <v>35</v>
      </c>
      <c r="C33">
        <v>0.6363636363636364</v>
      </c>
      <c r="D33">
        <v>164.1765649328707</v>
      </c>
      <c r="E33">
        <v>0.4029841908152083</v>
      </c>
      <c r="F33">
        <v>9029.711071307887</v>
      </c>
      <c r="G33">
        <v>0.04339566227703042</v>
      </c>
    </row>
    <row r="34" spans="1:7">
      <c r="A34" t="s">
        <v>82</v>
      </c>
      <c r="B34">
        <v>35</v>
      </c>
      <c r="C34">
        <v>0.6363636363636364</v>
      </c>
      <c r="D34">
        <v>143.5722525496187</v>
      </c>
      <c r="E34">
        <v>0.1366887863319505</v>
      </c>
      <c r="F34">
        <v>7896.473890229026</v>
      </c>
      <c r="G34">
        <v>0.007414281047689313</v>
      </c>
    </row>
    <row r="35" spans="1:7">
      <c r="A35" t="s">
        <v>150</v>
      </c>
      <c r="B35">
        <v>34</v>
      </c>
      <c r="C35">
        <v>0.6181818181818182</v>
      </c>
      <c r="D35">
        <v>161.5590119534869</v>
      </c>
      <c r="E35">
        <v>0.575181349816908</v>
      </c>
      <c r="F35">
        <v>8885.745657441779</v>
      </c>
      <c r="G35">
        <v>0.0462449273832701</v>
      </c>
    </row>
    <row r="36" spans="1:7">
      <c r="A36" t="s">
        <v>430</v>
      </c>
      <c r="B36">
        <v>34</v>
      </c>
      <c r="C36">
        <v>0.6181818181818182</v>
      </c>
      <c r="D36">
        <v>177.3005014685549</v>
      </c>
      <c r="E36">
        <v>0.4794302971271498</v>
      </c>
      <c r="F36">
        <v>9751.52758077052</v>
      </c>
      <c r="G36">
        <v>0.1418872106049537</v>
      </c>
    </row>
    <row r="37" spans="1:7">
      <c r="A37" t="s">
        <v>133</v>
      </c>
      <c r="B37">
        <v>34</v>
      </c>
      <c r="C37">
        <v>0.6181818181818182</v>
      </c>
      <c r="D37">
        <v>140.8020004000385</v>
      </c>
      <c r="E37">
        <v>0.2357969323058274</v>
      </c>
      <c r="F37">
        <v>7744.110022002114</v>
      </c>
      <c r="G37">
        <v>0.01714249822576861</v>
      </c>
    </row>
    <row r="38" spans="1:7">
      <c r="A38" t="s">
        <v>314</v>
      </c>
      <c r="B38">
        <v>33</v>
      </c>
      <c r="C38">
        <v>0.6</v>
      </c>
      <c r="D38">
        <v>115.9157648676837</v>
      </c>
      <c r="E38">
        <v>0.4613864138952626</v>
      </c>
      <c r="F38">
        <v>6375.367067722605</v>
      </c>
      <c r="G38">
        <v>0.1019102838035778</v>
      </c>
    </row>
    <row r="39" spans="1:7">
      <c r="A39" t="s">
        <v>76</v>
      </c>
      <c r="B39">
        <v>33</v>
      </c>
      <c r="C39">
        <v>0.6</v>
      </c>
      <c r="D39">
        <v>85.35881683501492</v>
      </c>
      <c r="E39">
        <v>0.1092398539563955</v>
      </c>
      <c r="F39">
        <v>4694.734925925821</v>
      </c>
      <c r="G39">
        <v>0.005401549045383245</v>
      </c>
    </row>
    <row r="40" spans="1:7">
      <c r="A40" t="s">
        <v>103</v>
      </c>
      <c r="B40">
        <v>32</v>
      </c>
      <c r="C40">
        <v>0.5818181818181818</v>
      </c>
      <c r="D40">
        <v>118.8555670608902</v>
      </c>
      <c r="E40">
        <v>0.2151046411713736</v>
      </c>
      <c r="F40">
        <v>6537.056188348959</v>
      </c>
      <c r="G40">
        <v>0.01363163848242714</v>
      </c>
    </row>
    <row r="41" spans="1:7">
      <c r="A41" t="s">
        <v>116</v>
      </c>
      <c r="B41">
        <v>32</v>
      </c>
      <c r="C41">
        <v>0.5818181818181818</v>
      </c>
      <c r="D41">
        <v>111.6705815157105</v>
      </c>
      <c r="E41">
        <v>0.09379523403267036</v>
      </c>
      <c r="F41">
        <v>6141.881983364079</v>
      </c>
      <c r="G41">
        <v>0.004188986877753632</v>
      </c>
    </row>
    <row r="42" spans="1:7">
      <c r="A42" t="s">
        <v>67</v>
      </c>
      <c r="B42">
        <v>31</v>
      </c>
      <c r="C42">
        <v>0.5636363636363636</v>
      </c>
      <c r="D42">
        <v>202.7811423949798</v>
      </c>
      <c r="E42">
        <v>0.05843193809790844</v>
      </c>
      <c r="F42">
        <v>11152.96283172389</v>
      </c>
      <c r="G42">
        <v>0.002152110444945577</v>
      </c>
    </row>
    <row r="43" spans="1:7">
      <c r="A43" t="s">
        <v>93</v>
      </c>
      <c r="B43">
        <v>31</v>
      </c>
      <c r="C43">
        <v>0.5636363636363636</v>
      </c>
      <c r="D43">
        <v>88.74714973076243</v>
      </c>
      <c r="E43">
        <v>0.1570436254668182</v>
      </c>
      <c r="F43">
        <v>4881.093235191934</v>
      </c>
      <c r="G43">
        <v>0.007002753159630623</v>
      </c>
    </row>
    <row r="44" spans="1:7">
      <c r="A44" t="s">
        <v>94</v>
      </c>
      <c r="B44">
        <v>31</v>
      </c>
      <c r="C44">
        <v>0.5636363636363636</v>
      </c>
      <c r="D44">
        <v>95.25829106426043</v>
      </c>
      <c r="E44">
        <v>0.1590548671224769</v>
      </c>
      <c r="F44">
        <v>5239.206008534324</v>
      </c>
      <c r="G44">
        <v>0.008181258249717022</v>
      </c>
    </row>
    <row r="45" spans="1:7">
      <c r="A45" t="s">
        <v>171</v>
      </c>
      <c r="B45">
        <v>31</v>
      </c>
      <c r="C45">
        <v>0.5636363636363636</v>
      </c>
      <c r="D45">
        <v>94.12787417700262</v>
      </c>
      <c r="E45">
        <v>0.2009968640915531</v>
      </c>
      <c r="F45">
        <v>5177.033079735144</v>
      </c>
      <c r="G45">
        <v>0.01377017970339851</v>
      </c>
    </row>
    <row r="46" spans="1:7">
      <c r="A46" t="s">
        <v>223</v>
      </c>
      <c r="B46">
        <v>30</v>
      </c>
      <c r="C46">
        <v>0.5454545454545454</v>
      </c>
      <c r="D46">
        <v>149.3239088324322</v>
      </c>
      <c r="E46">
        <v>0.1114238417632247</v>
      </c>
      <c r="F46">
        <v>8212.814985783769</v>
      </c>
      <c r="G46">
        <v>0.01408581800219885</v>
      </c>
    </row>
    <row r="47" spans="1:7">
      <c r="A47" t="s">
        <v>148</v>
      </c>
      <c r="B47">
        <v>30</v>
      </c>
      <c r="C47">
        <v>0.5454545454545454</v>
      </c>
      <c r="D47">
        <v>102.6586149011692</v>
      </c>
      <c r="E47">
        <v>0.1806043464740745</v>
      </c>
      <c r="F47">
        <v>5646.223819564307</v>
      </c>
      <c r="G47">
        <v>0.01936664852398447</v>
      </c>
    </row>
    <row r="48" spans="1:7">
      <c r="A48" t="s">
        <v>134</v>
      </c>
      <c r="B48">
        <v>30</v>
      </c>
      <c r="C48">
        <v>0.5454545454545454</v>
      </c>
      <c r="D48">
        <v>132.2770504969335</v>
      </c>
      <c r="E48">
        <v>0.2716363332931211</v>
      </c>
      <c r="F48">
        <v>7275.237777331342</v>
      </c>
      <c r="G48">
        <v>0.01873788799375409</v>
      </c>
    </row>
    <row r="49" spans="1:7">
      <c r="A49" t="s">
        <v>37</v>
      </c>
      <c r="B49">
        <v>30</v>
      </c>
      <c r="C49">
        <v>0.5454545454545454</v>
      </c>
      <c r="D49">
        <v>111.2437206710109</v>
      </c>
      <c r="E49">
        <v>0.01268315859625015</v>
      </c>
      <c r="F49">
        <v>6118.4046369056</v>
      </c>
      <c r="G49">
        <v>0.0004023849496866432</v>
      </c>
    </row>
    <row r="50" spans="1:7">
      <c r="A50" t="s">
        <v>59</v>
      </c>
      <c r="B50">
        <v>29</v>
      </c>
      <c r="C50">
        <v>0.5272727272727272</v>
      </c>
      <c r="D50">
        <v>91.67334491268805</v>
      </c>
      <c r="E50">
        <v>0.1200025745456218</v>
      </c>
      <c r="F50">
        <v>5042.033970197843</v>
      </c>
      <c r="G50">
        <v>0.004789797496633753</v>
      </c>
    </row>
    <row r="51" spans="1:7">
      <c r="A51" t="s">
        <v>42</v>
      </c>
      <c r="B51">
        <v>29</v>
      </c>
      <c r="C51">
        <v>0.5272727272727272</v>
      </c>
      <c r="D51">
        <v>88.43175921769416</v>
      </c>
      <c r="E51">
        <v>0.07113368060836198</v>
      </c>
      <c r="F51">
        <v>4863.746756973179</v>
      </c>
      <c r="G51">
        <v>0.002205095944049384</v>
      </c>
    </row>
    <row r="52" spans="1:7">
      <c r="A52" t="s">
        <v>156</v>
      </c>
      <c r="B52">
        <v>27</v>
      </c>
      <c r="C52">
        <v>0.4909090909090909</v>
      </c>
      <c r="D52">
        <v>71.33152570620391</v>
      </c>
      <c r="E52">
        <v>0.1570365920534482</v>
      </c>
      <c r="F52">
        <v>3923.233913841215</v>
      </c>
      <c r="G52">
        <v>0.01480471454962419</v>
      </c>
    </row>
    <row r="53" spans="1:7">
      <c r="A53" t="s">
        <v>366</v>
      </c>
      <c r="B53">
        <v>27</v>
      </c>
      <c r="C53">
        <v>0.4909090909090909</v>
      </c>
      <c r="D53">
        <v>476.0734482131275</v>
      </c>
      <c r="E53">
        <v>0.9753755665203689</v>
      </c>
      <c r="F53">
        <v>26184.03965172201</v>
      </c>
      <c r="G53">
        <v>0.666249285130059</v>
      </c>
    </row>
    <row r="54" spans="1:7">
      <c r="A54" t="s">
        <v>106</v>
      </c>
      <c r="B54">
        <v>27</v>
      </c>
      <c r="C54">
        <v>0.4909090909090909</v>
      </c>
      <c r="D54">
        <v>74.40235209625362</v>
      </c>
      <c r="E54">
        <v>0.09094854760100499</v>
      </c>
      <c r="F54">
        <v>4092.129365293949</v>
      </c>
      <c r="G54">
        <v>0.004377182018846949</v>
      </c>
    </row>
    <row r="55" spans="1:7">
      <c r="A55" t="s">
        <v>183</v>
      </c>
      <c r="B55">
        <v>26</v>
      </c>
      <c r="C55">
        <v>0.4727272727272727</v>
      </c>
      <c r="D55">
        <v>64.7975963326092</v>
      </c>
      <c r="E55">
        <v>0.2847731180392732</v>
      </c>
      <c r="F55">
        <v>3563.867798293506</v>
      </c>
      <c r="G55">
        <v>0.01997277406373622</v>
      </c>
    </row>
    <row r="56" spans="1:7">
      <c r="A56" t="s">
        <v>114</v>
      </c>
      <c r="B56">
        <v>26</v>
      </c>
      <c r="C56">
        <v>0.4727272727272727</v>
      </c>
      <c r="D56">
        <v>79.42557832699315</v>
      </c>
      <c r="E56">
        <v>0.1256895457999162</v>
      </c>
      <c r="F56">
        <v>4368.406807984623</v>
      </c>
      <c r="G56">
        <v>0.006175649312746279</v>
      </c>
    </row>
    <row r="57" spans="1:7">
      <c r="A57" t="s">
        <v>68</v>
      </c>
      <c r="B57">
        <v>26</v>
      </c>
      <c r="C57">
        <v>0.4727272727272727</v>
      </c>
      <c r="D57">
        <v>93.60158144628852</v>
      </c>
      <c r="E57">
        <v>0.03758296419507449</v>
      </c>
      <c r="F57">
        <v>5148.086979545868</v>
      </c>
      <c r="G57">
        <v>0.001638185474776021</v>
      </c>
    </row>
    <row r="58" spans="1:7">
      <c r="A58" t="s">
        <v>469</v>
      </c>
      <c r="B58">
        <v>26</v>
      </c>
      <c r="C58">
        <v>0.4727272727272727</v>
      </c>
      <c r="D58">
        <v>64.15730761003765</v>
      </c>
      <c r="E58">
        <v>0.5297837691082212</v>
      </c>
      <c r="F58">
        <v>3528.651918552071</v>
      </c>
      <c r="G58">
        <v>0.1079340307123817</v>
      </c>
    </row>
    <row r="59" spans="1:7">
      <c r="A59" t="s">
        <v>274</v>
      </c>
      <c r="B59">
        <v>25</v>
      </c>
      <c r="C59">
        <v>0.4545454545454545</v>
      </c>
      <c r="D59">
        <v>62.3242715770713</v>
      </c>
      <c r="E59">
        <v>0.4103919481339666</v>
      </c>
      <c r="F59">
        <v>3427.834936738921</v>
      </c>
      <c r="G59">
        <v>0.0515236253610116</v>
      </c>
    </row>
    <row r="60" spans="1:7">
      <c r="A60" t="s">
        <v>291</v>
      </c>
      <c r="B60">
        <v>25</v>
      </c>
      <c r="C60">
        <v>0.4545454545454545</v>
      </c>
      <c r="D60">
        <v>71.50486136518262</v>
      </c>
      <c r="E60">
        <v>0.3449048240032754</v>
      </c>
      <c r="F60">
        <v>3932.767375085044</v>
      </c>
      <c r="G60">
        <v>0.0289591418579089</v>
      </c>
    </row>
    <row r="61" spans="1:7">
      <c r="A61" t="s">
        <v>40</v>
      </c>
      <c r="B61">
        <v>25</v>
      </c>
      <c r="C61">
        <v>0.4545454545454545</v>
      </c>
      <c r="D61">
        <v>155.0811749144467</v>
      </c>
      <c r="E61">
        <v>0.02204579125745464</v>
      </c>
      <c r="F61">
        <v>8529.46462029457</v>
      </c>
      <c r="G61">
        <v>0.001183773093149037</v>
      </c>
    </row>
    <row r="62" spans="1:7">
      <c r="A62" t="s">
        <v>100</v>
      </c>
      <c r="B62">
        <v>25</v>
      </c>
      <c r="C62">
        <v>0.4545454545454545</v>
      </c>
      <c r="D62">
        <v>68.69986347563061</v>
      </c>
      <c r="E62">
        <v>0.07229214413778438</v>
      </c>
      <c r="F62">
        <v>3778.492491159683</v>
      </c>
      <c r="G62">
        <v>0.003084280545402418</v>
      </c>
    </row>
    <row r="63" spans="1:7">
      <c r="A63" t="s">
        <v>186</v>
      </c>
      <c r="B63">
        <v>25</v>
      </c>
      <c r="C63">
        <v>0.4545454545454545</v>
      </c>
      <c r="D63">
        <v>66.45245910575427</v>
      </c>
      <c r="E63">
        <v>0.0609584620807932</v>
      </c>
      <c r="F63">
        <v>3654.885250816485</v>
      </c>
      <c r="G63">
        <v>0.002622237406759613</v>
      </c>
    </row>
    <row r="64" spans="1:7">
      <c r="A64" t="s">
        <v>84</v>
      </c>
      <c r="B64">
        <v>25</v>
      </c>
      <c r="C64">
        <v>0.4545454545454545</v>
      </c>
      <c r="D64">
        <v>64.71388074469579</v>
      </c>
      <c r="E64">
        <v>0.1606896834037253</v>
      </c>
      <c r="F64">
        <v>3559.263440958268</v>
      </c>
      <c r="G64">
        <v>0.007082348808461121</v>
      </c>
    </row>
    <row r="65" spans="1:7">
      <c r="A65" t="s">
        <v>117</v>
      </c>
      <c r="B65">
        <v>24</v>
      </c>
      <c r="C65">
        <v>0.4363636363636363</v>
      </c>
      <c r="D65">
        <v>62.10818053961721</v>
      </c>
      <c r="E65">
        <v>0.1273335834531034</v>
      </c>
      <c r="F65">
        <v>3415.949929678946</v>
      </c>
      <c r="G65">
        <v>0.007097088930492885</v>
      </c>
    </row>
    <row r="66" spans="1:7">
      <c r="A66" t="s">
        <v>155</v>
      </c>
      <c r="B66">
        <v>24</v>
      </c>
      <c r="C66">
        <v>0.4363636363636363</v>
      </c>
      <c r="D66">
        <v>52.4168512089546</v>
      </c>
      <c r="E66">
        <v>0.1895681079511536</v>
      </c>
      <c r="F66">
        <v>2882.926816492503</v>
      </c>
      <c r="G66">
        <v>0.01068457842793873</v>
      </c>
    </row>
    <row r="67" spans="1:7">
      <c r="A67" t="s">
        <v>71</v>
      </c>
      <c r="B67">
        <v>24</v>
      </c>
      <c r="C67">
        <v>0.4363636363636363</v>
      </c>
      <c r="D67">
        <v>86.10978252661502</v>
      </c>
      <c r="E67">
        <v>0.02270766843912442</v>
      </c>
      <c r="F67">
        <v>4736.038038963826</v>
      </c>
      <c r="G67">
        <v>0.0007179478010879185</v>
      </c>
    </row>
    <row r="68" spans="1:7">
      <c r="A68" t="s">
        <v>137</v>
      </c>
      <c r="B68">
        <v>24</v>
      </c>
      <c r="C68">
        <v>0.4363636363636363</v>
      </c>
      <c r="D68">
        <v>46.69870494466947</v>
      </c>
      <c r="E68">
        <v>0.2171878378754225</v>
      </c>
      <c r="F68">
        <v>2568.428771956821</v>
      </c>
      <c r="G68">
        <v>0.01262136347361158</v>
      </c>
    </row>
    <row r="69" spans="1:7">
      <c r="A69" t="s">
        <v>146</v>
      </c>
      <c r="B69">
        <v>23</v>
      </c>
      <c r="C69">
        <v>0.4181818181818182</v>
      </c>
      <c r="D69">
        <v>49.3569628663312</v>
      </c>
      <c r="E69">
        <v>0.2003222879666914</v>
      </c>
      <c r="F69">
        <v>2714.632957648216</v>
      </c>
      <c r="G69">
        <v>0.01227713720183666</v>
      </c>
    </row>
    <row r="70" spans="1:7">
      <c r="A70" t="s">
        <v>220</v>
      </c>
      <c r="B70">
        <v>23</v>
      </c>
      <c r="C70">
        <v>0.4181818181818182</v>
      </c>
      <c r="D70">
        <v>50.49006408629307</v>
      </c>
      <c r="E70">
        <v>0.2581842175750019</v>
      </c>
      <c r="F70">
        <v>2776.953524746119</v>
      </c>
      <c r="G70">
        <v>0.01647529718543083</v>
      </c>
    </row>
    <row r="71" spans="1:7">
      <c r="A71" t="s">
        <v>348</v>
      </c>
      <c r="B71">
        <v>23</v>
      </c>
      <c r="C71">
        <v>0.4181818181818182</v>
      </c>
      <c r="D71">
        <v>72.59098386192476</v>
      </c>
      <c r="E71">
        <v>0.2092672380556433</v>
      </c>
      <c r="F71">
        <v>3992.504112405862</v>
      </c>
      <c r="G71">
        <v>0.03527427617991408</v>
      </c>
    </row>
    <row r="72" spans="1:7">
      <c r="A72" t="s">
        <v>112</v>
      </c>
      <c r="B72">
        <v>23</v>
      </c>
      <c r="C72">
        <v>0.4181818181818182</v>
      </c>
      <c r="D72">
        <v>51.30346592877375</v>
      </c>
      <c r="E72">
        <v>0.1459181050356356</v>
      </c>
      <c r="F72">
        <v>2821.690626082556</v>
      </c>
      <c r="G72">
        <v>0.007298236867259195</v>
      </c>
    </row>
    <row r="73" spans="1:7">
      <c r="A73" t="s">
        <v>187</v>
      </c>
      <c r="B73">
        <v>23</v>
      </c>
      <c r="C73">
        <v>0.4181818181818182</v>
      </c>
      <c r="D73">
        <v>96.0736027093493</v>
      </c>
      <c r="E73">
        <v>0.2783540366771235</v>
      </c>
      <c r="F73">
        <v>5284.048149014212</v>
      </c>
      <c r="G73">
        <v>0.02396660566524462</v>
      </c>
    </row>
    <row r="74" spans="1:7">
      <c r="A74" t="s">
        <v>120</v>
      </c>
      <c r="B74">
        <v>23</v>
      </c>
      <c r="C74">
        <v>0.4181818181818182</v>
      </c>
      <c r="D74">
        <v>52.7651821462395</v>
      </c>
      <c r="E74">
        <v>0.1823395387789796</v>
      </c>
      <c r="F74">
        <v>2902.085018043172</v>
      </c>
      <c r="G74">
        <v>0.009330245500905171</v>
      </c>
    </row>
    <row r="75" spans="1:7">
      <c r="A75" t="s">
        <v>38</v>
      </c>
      <c r="B75">
        <v>22</v>
      </c>
      <c r="C75">
        <v>0.4</v>
      </c>
      <c r="D75">
        <v>91.94182442095277</v>
      </c>
      <c r="E75">
        <v>0.01661607250195929</v>
      </c>
      <c r="F75">
        <v>5056.800343152402</v>
      </c>
      <c r="G75">
        <v>0.0008282226097200316</v>
      </c>
    </row>
    <row r="76" spans="1:7">
      <c r="A76" t="s">
        <v>276</v>
      </c>
      <c r="B76">
        <v>21</v>
      </c>
      <c r="C76">
        <v>0.3818181818181818</v>
      </c>
      <c r="D76">
        <v>562.0846864773769</v>
      </c>
      <c r="E76">
        <v>0.9349482254526698</v>
      </c>
      <c r="F76">
        <v>30914.65775625572</v>
      </c>
      <c r="G76">
        <v>0.4570709646633853</v>
      </c>
    </row>
    <row r="77" spans="1:7">
      <c r="A77" t="s">
        <v>173</v>
      </c>
      <c r="B77">
        <v>21</v>
      </c>
      <c r="C77">
        <v>0.3818181818181818</v>
      </c>
      <c r="D77">
        <v>96.81872266013684</v>
      </c>
      <c r="E77">
        <v>0.08901046171815387</v>
      </c>
      <c r="F77">
        <v>5325.029746307527</v>
      </c>
      <c r="G77">
        <v>0.009679410050129521</v>
      </c>
    </row>
    <row r="78" spans="1:7">
      <c r="A78" t="s">
        <v>72</v>
      </c>
      <c r="B78">
        <v>21</v>
      </c>
      <c r="C78">
        <v>0.3818181818181818</v>
      </c>
      <c r="D78">
        <v>55.56120884778859</v>
      </c>
      <c r="E78">
        <v>0.03752991258625568</v>
      </c>
      <c r="F78">
        <v>3055.866486628373</v>
      </c>
      <c r="G78">
        <v>0.001674842852174803</v>
      </c>
    </row>
    <row r="79" spans="1:7">
      <c r="A79" t="s">
        <v>130</v>
      </c>
      <c r="B79">
        <v>21</v>
      </c>
      <c r="C79">
        <v>0.3818181818181818</v>
      </c>
      <c r="D79">
        <v>76.0196018183958</v>
      </c>
      <c r="E79">
        <v>0.07132287948256613</v>
      </c>
      <c r="F79">
        <v>4181.078100011769</v>
      </c>
      <c r="G79">
        <v>0.004658870251063834</v>
      </c>
    </row>
    <row r="80" spans="1:7">
      <c r="A80" t="s">
        <v>496</v>
      </c>
      <c r="B80">
        <v>20</v>
      </c>
      <c r="C80">
        <v>0.3636363636363636</v>
      </c>
      <c r="D80">
        <v>50.12047294226439</v>
      </c>
      <c r="E80">
        <v>0.5507115577160117</v>
      </c>
      <c r="F80">
        <v>2756.626011824541</v>
      </c>
      <c r="G80">
        <v>0.1100494808103268</v>
      </c>
    </row>
    <row r="81" spans="1:7">
      <c r="A81" t="s">
        <v>247</v>
      </c>
      <c r="B81">
        <v>20</v>
      </c>
      <c r="C81">
        <v>0.3636363636363636</v>
      </c>
      <c r="D81">
        <v>34.35670005611937</v>
      </c>
      <c r="E81">
        <v>0.2523002925766304</v>
      </c>
      <c r="F81">
        <v>1889.618503086566</v>
      </c>
      <c r="G81">
        <v>0.01799711082544828</v>
      </c>
    </row>
    <row r="82" spans="1:7">
      <c r="A82" t="s">
        <v>230</v>
      </c>
      <c r="B82">
        <v>20</v>
      </c>
      <c r="C82">
        <v>0.3636363636363636</v>
      </c>
      <c r="D82">
        <v>85.07429786860298</v>
      </c>
      <c r="E82">
        <v>0.6629241399820901</v>
      </c>
      <c r="F82">
        <v>4679.086382773164</v>
      </c>
      <c r="G82">
        <v>0.1042356542295327</v>
      </c>
    </row>
    <row r="83" spans="1:7">
      <c r="A83" t="s">
        <v>56</v>
      </c>
      <c r="B83">
        <v>20</v>
      </c>
      <c r="C83">
        <v>0.3636363636363636</v>
      </c>
      <c r="D83">
        <v>81.88757033760928</v>
      </c>
      <c r="E83">
        <v>0.03485259070443637</v>
      </c>
      <c r="F83">
        <v>4503.81636856851</v>
      </c>
      <c r="G83">
        <v>0.001857890237827002</v>
      </c>
    </row>
    <row r="84" spans="1:7">
      <c r="A84" t="s">
        <v>486</v>
      </c>
      <c r="B84">
        <v>19</v>
      </c>
      <c r="C84">
        <v>0.3454545454545455</v>
      </c>
      <c r="D84">
        <v>292.3514383510291</v>
      </c>
      <c r="E84">
        <v>0.9536702273954907</v>
      </c>
      <c r="F84">
        <v>16079.3291093066</v>
      </c>
      <c r="G84">
        <v>0.454012175114823</v>
      </c>
    </row>
    <row r="85" spans="1:7">
      <c r="A85" t="s">
        <v>168</v>
      </c>
      <c r="B85">
        <v>19</v>
      </c>
      <c r="C85">
        <v>0.3454545454545455</v>
      </c>
      <c r="D85">
        <v>41.77790527206532</v>
      </c>
      <c r="E85">
        <v>0.2136586650095995</v>
      </c>
      <c r="F85">
        <v>2297.784789963593</v>
      </c>
      <c r="G85">
        <v>0.01144530042789751</v>
      </c>
    </row>
    <row r="86" spans="1:7">
      <c r="A86" t="s">
        <v>88</v>
      </c>
      <c r="B86">
        <v>19</v>
      </c>
      <c r="C86">
        <v>0.3454545454545455</v>
      </c>
      <c r="D86">
        <v>80.75596905147295</v>
      </c>
      <c r="E86">
        <v>0.03944179093021839</v>
      </c>
      <c r="F86">
        <v>4441.578297831012</v>
      </c>
      <c r="G86">
        <v>0.002004077979677007</v>
      </c>
    </row>
    <row r="87" spans="1:7">
      <c r="A87" t="s">
        <v>209</v>
      </c>
      <c r="B87">
        <v>18</v>
      </c>
      <c r="C87">
        <v>0.3272727272727273</v>
      </c>
      <c r="D87">
        <v>53.06282989650429</v>
      </c>
      <c r="E87">
        <v>0.182892845657701</v>
      </c>
      <c r="F87">
        <v>2918.455644307736</v>
      </c>
      <c r="G87">
        <v>0.01084880747671575</v>
      </c>
    </row>
    <row r="88" spans="1:7">
      <c r="A88" t="s">
        <v>170</v>
      </c>
      <c r="B88">
        <v>18</v>
      </c>
      <c r="C88">
        <v>0.3272727272727273</v>
      </c>
      <c r="D88">
        <v>42.49905139908022</v>
      </c>
      <c r="E88">
        <v>0.2222861222413088</v>
      </c>
      <c r="F88">
        <v>2337.447826949412</v>
      </c>
      <c r="G88">
        <v>0.01361161095906746</v>
      </c>
    </row>
    <row r="89" spans="1:7">
      <c r="A89" t="s">
        <v>98</v>
      </c>
      <c r="B89">
        <v>18</v>
      </c>
      <c r="C89">
        <v>0.3272727272727273</v>
      </c>
      <c r="D89">
        <v>67.43401341248689</v>
      </c>
      <c r="E89">
        <v>0.08992158307012295</v>
      </c>
      <c r="F89">
        <v>3708.870737686779</v>
      </c>
      <c r="G89">
        <v>0.004831947635060734</v>
      </c>
    </row>
    <row r="90" spans="1:7">
      <c r="A90" t="s">
        <v>203</v>
      </c>
      <c r="B90">
        <v>18</v>
      </c>
      <c r="C90">
        <v>0.3272727272727273</v>
      </c>
      <c r="D90">
        <v>44.07855289972618</v>
      </c>
      <c r="E90">
        <v>0.1240381170804016</v>
      </c>
      <c r="F90">
        <v>2424.32040948494</v>
      </c>
      <c r="G90">
        <v>0.004894355521126952</v>
      </c>
    </row>
    <row r="91" spans="1:7">
      <c r="A91" t="s">
        <v>433</v>
      </c>
      <c r="B91">
        <v>18</v>
      </c>
      <c r="C91">
        <v>0.3272727272727273</v>
      </c>
      <c r="D91">
        <v>56.9479387952623</v>
      </c>
      <c r="E91">
        <v>0.982371370367083</v>
      </c>
      <c r="F91">
        <v>3132.136633739427</v>
      </c>
      <c r="G91">
        <v>0.576222282553128</v>
      </c>
    </row>
    <row r="92" spans="1:7">
      <c r="A92" t="s">
        <v>195</v>
      </c>
      <c r="B92">
        <v>18</v>
      </c>
      <c r="C92">
        <v>0.3272727272727273</v>
      </c>
      <c r="D92">
        <v>41.09447332777989</v>
      </c>
      <c r="E92">
        <v>0.0489135633141488</v>
      </c>
      <c r="F92">
        <v>2260.196033027894</v>
      </c>
      <c r="G92">
        <v>0.002759934206801324</v>
      </c>
    </row>
    <row r="93" spans="1:7">
      <c r="A93" t="s">
        <v>111</v>
      </c>
      <c r="B93">
        <v>18</v>
      </c>
      <c r="C93">
        <v>0.3272727272727273</v>
      </c>
      <c r="D93">
        <v>63.68645848153397</v>
      </c>
      <c r="E93">
        <v>0.1478987778260848</v>
      </c>
      <c r="F93">
        <v>3502.755216484368</v>
      </c>
      <c r="G93">
        <v>0.01153998169130822</v>
      </c>
    </row>
    <row r="94" spans="1:7">
      <c r="A94" t="s">
        <v>555</v>
      </c>
      <c r="B94">
        <v>17</v>
      </c>
      <c r="C94">
        <v>0.3090909090909091</v>
      </c>
      <c r="D94">
        <v>35.46689043667902</v>
      </c>
      <c r="E94">
        <v>0.5995299760761269</v>
      </c>
      <c r="F94">
        <v>1950.678974017346</v>
      </c>
      <c r="G94">
        <v>0.1569833808701087</v>
      </c>
    </row>
    <row r="95" spans="1:7">
      <c r="A95" t="s">
        <v>77</v>
      </c>
      <c r="B95">
        <v>17</v>
      </c>
      <c r="C95">
        <v>0.3090909090909091</v>
      </c>
      <c r="D95">
        <v>53.73737988596369</v>
      </c>
      <c r="E95">
        <v>0.05209964948377484</v>
      </c>
      <c r="F95">
        <v>2955.555893728003</v>
      </c>
      <c r="G95">
        <v>0.002528819769089184</v>
      </c>
    </row>
    <row r="96" spans="1:7">
      <c r="A96" t="s">
        <v>386</v>
      </c>
      <c r="B96">
        <v>17</v>
      </c>
      <c r="C96">
        <v>0.3090909090909091</v>
      </c>
      <c r="D96">
        <v>55.68836068855109</v>
      </c>
      <c r="E96">
        <v>0.6263665957230578</v>
      </c>
      <c r="F96">
        <v>3062.85983787031</v>
      </c>
      <c r="G96">
        <v>0.1335665094973016</v>
      </c>
    </row>
    <row r="97" spans="1:7">
      <c r="A97" t="s">
        <v>513</v>
      </c>
      <c r="B97">
        <v>16</v>
      </c>
      <c r="C97">
        <v>0.2909090909090909</v>
      </c>
      <c r="D97">
        <v>56.73822579996077</v>
      </c>
      <c r="E97">
        <v>0.9379693319542468</v>
      </c>
      <c r="F97">
        <v>3120.602418997843</v>
      </c>
      <c r="G97">
        <v>0.4457907796908404</v>
      </c>
    </row>
    <row r="98" spans="1:7">
      <c r="A98" t="s">
        <v>108</v>
      </c>
      <c r="B98">
        <v>16</v>
      </c>
      <c r="C98">
        <v>0.2909090909090909</v>
      </c>
      <c r="D98">
        <v>34.82932131341611</v>
      </c>
      <c r="E98">
        <v>0.1598960111728862</v>
      </c>
      <c r="F98">
        <v>1915.612672237886</v>
      </c>
      <c r="G98">
        <v>0.007817890785037598</v>
      </c>
    </row>
    <row r="99" spans="1:7">
      <c r="A99" t="s">
        <v>109</v>
      </c>
      <c r="B99">
        <v>16</v>
      </c>
      <c r="C99">
        <v>0.2909090909090909</v>
      </c>
      <c r="D99">
        <v>35.58817017258848</v>
      </c>
      <c r="E99">
        <v>0.1423279141875377</v>
      </c>
      <c r="F99">
        <v>1957.349359492367</v>
      </c>
      <c r="G99">
        <v>0.007102320331551846</v>
      </c>
    </row>
    <row r="100" spans="1:7">
      <c r="A100" t="s">
        <v>232</v>
      </c>
      <c r="B100">
        <v>16</v>
      </c>
      <c r="C100">
        <v>0.2909090909090909</v>
      </c>
      <c r="D100">
        <v>31.03194676350435</v>
      </c>
      <c r="E100">
        <v>0.2442069333529526</v>
      </c>
      <c r="F100">
        <v>1706.757071992739</v>
      </c>
      <c r="G100">
        <v>0.01809840899811287</v>
      </c>
    </row>
    <row r="101" spans="1:7">
      <c r="A101" t="s">
        <v>501</v>
      </c>
      <c r="B101">
        <v>15</v>
      </c>
      <c r="C101">
        <v>0.2727272727272727</v>
      </c>
      <c r="D101">
        <v>50.5189009129972</v>
      </c>
      <c r="E101">
        <v>0.8043171176237559</v>
      </c>
      <c r="F101">
        <v>2778.539550214846</v>
      </c>
      <c r="G101">
        <v>0.3041457647738623</v>
      </c>
    </row>
    <row r="102" spans="1:7">
      <c r="A102" t="s">
        <v>52</v>
      </c>
      <c r="B102">
        <v>15</v>
      </c>
      <c r="C102">
        <v>0.2727272727272727</v>
      </c>
      <c r="D102">
        <v>36.04265499126302</v>
      </c>
      <c r="E102">
        <v>0.02360900126676371</v>
      </c>
      <c r="F102">
        <v>1982.346024519466</v>
      </c>
      <c r="G102">
        <v>0.001130220755748988</v>
      </c>
    </row>
    <row r="103" spans="1:7">
      <c r="A103" t="s">
        <v>110</v>
      </c>
      <c r="B103">
        <v>15</v>
      </c>
      <c r="C103">
        <v>0.2727272727272727</v>
      </c>
      <c r="D103">
        <v>56.32197260756764</v>
      </c>
      <c r="E103">
        <v>0.08133150692344288</v>
      </c>
      <c r="F103">
        <v>3097.70849341622</v>
      </c>
      <c r="G103">
        <v>0.003087105052339144</v>
      </c>
    </row>
    <row r="104" spans="1:7">
      <c r="A104" t="s">
        <v>44</v>
      </c>
      <c r="B104">
        <v>15</v>
      </c>
      <c r="C104">
        <v>0.2727272727272727</v>
      </c>
      <c r="D104">
        <v>33.79827897862397</v>
      </c>
      <c r="E104">
        <v>0.02023850687250833</v>
      </c>
      <c r="F104">
        <v>1858.905343824318</v>
      </c>
      <c r="G104">
        <v>0.000586051650060946</v>
      </c>
    </row>
    <row r="105" spans="1:7">
      <c r="A105" t="s">
        <v>356</v>
      </c>
      <c r="B105">
        <v>15</v>
      </c>
      <c r="C105">
        <v>0.2727272727272727</v>
      </c>
      <c r="D105">
        <v>21.94280404567241</v>
      </c>
      <c r="E105">
        <v>0.0582142999198309</v>
      </c>
      <c r="F105">
        <v>1206.854222511983</v>
      </c>
      <c r="G105">
        <v>0.009181105527169954</v>
      </c>
    </row>
    <row r="106" spans="1:7">
      <c r="A106" t="s">
        <v>184</v>
      </c>
      <c r="B106">
        <v>15</v>
      </c>
      <c r="C106">
        <v>0.2727272727272727</v>
      </c>
      <c r="D106">
        <v>28.84549291953807</v>
      </c>
      <c r="E106">
        <v>0.01837680089039287</v>
      </c>
      <c r="F106">
        <v>1586.502110574594</v>
      </c>
      <c r="G106">
        <v>0.001489505160411441</v>
      </c>
    </row>
    <row r="107" spans="1:7">
      <c r="A107" t="s">
        <v>86</v>
      </c>
      <c r="B107">
        <v>15</v>
      </c>
      <c r="C107">
        <v>0.2727272727272727</v>
      </c>
      <c r="D107">
        <v>49.82967628918565</v>
      </c>
      <c r="E107">
        <v>0.02872533597784364</v>
      </c>
      <c r="F107">
        <v>2740.632195905211</v>
      </c>
      <c r="G107">
        <v>0.002242423260505181</v>
      </c>
    </row>
    <row r="108" spans="1:7">
      <c r="A108" t="s">
        <v>226</v>
      </c>
      <c r="B108">
        <v>14</v>
      </c>
      <c r="C108">
        <v>0.2545454545454545</v>
      </c>
      <c r="D108">
        <v>26.36162017043805</v>
      </c>
      <c r="E108">
        <v>0.1733714353224139</v>
      </c>
      <c r="F108">
        <v>1449.889109374093</v>
      </c>
      <c r="G108">
        <v>0.02499591826527858</v>
      </c>
    </row>
    <row r="109" spans="1:7">
      <c r="A109" t="s">
        <v>452</v>
      </c>
      <c r="B109">
        <v>14</v>
      </c>
      <c r="C109">
        <v>0.2545454545454545</v>
      </c>
      <c r="D109">
        <v>28.37432050349992</v>
      </c>
      <c r="E109">
        <v>0.5629489163064568</v>
      </c>
      <c r="F109">
        <v>1560.587627692496</v>
      </c>
      <c r="G109">
        <v>0.1160563517777448</v>
      </c>
    </row>
    <row r="110" spans="1:7">
      <c r="A110" t="s">
        <v>70</v>
      </c>
      <c r="B110">
        <v>14</v>
      </c>
      <c r="C110">
        <v>0.2545454545454545</v>
      </c>
      <c r="D110">
        <v>23.77135655559829</v>
      </c>
      <c r="E110">
        <v>0.04762419641036685</v>
      </c>
      <c r="F110">
        <v>1307.424610557906</v>
      </c>
      <c r="G110">
        <v>0.001657026393385064</v>
      </c>
    </row>
    <row r="111" spans="1:7">
      <c r="A111" t="s">
        <v>391</v>
      </c>
      <c r="B111">
        <v>14</v>
      </c>
      <c r="C111">
        <v>0.2545454545454545</v>
      </c>
      <c r="D111">
        <v>41.47558428770424</v>
      </c>
      <c r="E111">
        <v>0.5159988709099363</v>
      </c>
      <c r="F111">
        <v>2281.157135823733</v>
      </c>
      <c r="G111">
        <v>0.02872419248975375</v>
      </c>
    </row>
    <row r="112" spans="1:7">
      <c r="A112" t="s">
        <v>48</v>
      </c>
      <c r="B112">
        <v>14</v>
      </c>
      <c r="C112">
        <v>0.2545454545454545</v>
      </c>
      <c r="D112">
        <v>70.7219828319855</v>
      </c>
      <c r="E112">
        <v>0.03880963243788086</v>
      </c>
      <c r="F112">
        <v>3889.709055759203</v>
      </c>
      <c r="G112">
        <v>0.00143190017611978</v>
      </c>
    </row>
    <row r="113" spans="1:7">
      <c r="A113" t="s">
        <v>225</v>
      </c>
      <c r="B113">
        <v>14</v>
      </c>
      <c r="C113">
        <v>0.2545454545454545</v>
      </c>
      <c r="D113">
        <v>34.60524639685288</v>
      </c>
      <c r="E113">
        <v>0.2468508325243291</v>
      </c>
      <c r="F113">
        <v>1903.288551826909</v>
      </c>
      <c r="G113">
        <v>0.01940999597888394</v>
      </c>
    </row>
    <row r="114" spans="1:7">
      <c r="A114" t="s">
        <v>164</v>
      </c>
      <c r="B114">
        <v>14</v>
      </c>
      <c r="C114">
        <v>0.2545454545454545</v>
      </c>
      <c r="D114">
        <v>26.48999672173801</v>
      </c>
      <c r="E114">
        <v>0.08668380145481254</v>
      </c>
      <c r="F114">
        <v>1456.94981969559</v>
      </c>
      <c r="G114">
        <v>0.004144159701267432</v>
      </c>
    </row>
    <row r="115" spans="1:7">
      <c r="A115" t="s">
        <v>178</v>
      </c>
      <c r="B115">
        <v>13</v>
      </c>
      <c r="C115">
        <v>0.2363636363636364</v>
      </c>
      <c r="D115">
        <v>27.77548090799201</v>
      </c>
      <c r="E115">
        <v>0.2711108155468376</v>
      </c>
      <c r="F115">
        <v>1527.65144993956</v>
      </c>
      <c r="G115">
        <v>0.01682834826821455</v>
      </c>
    </row>
    <row r="116" spans="1:7">
      <c r="A116" t="s">
        <v>45</v>
      </c>
      <c r="B116">
        <v>13</v>
      </c>
      <c r="C116">
        <v>0.2363636363636364</v>
      </c>
      <c r="D116">
        <v>47.51404898262997</v>
      </c>
      <c r="E116">
        <v>0.01699549846632069</v>
      </c>
      <c r="F116">
        <v>2613.272694044648</v>
      </c>
      <c r="G116">
        <v>0.000513476516683989</v>
      </c>
    </row>
    <row r="117" spans="1:7">
      <c r="A117" t="s">
        <v>389</v>
      </c>
      <c r="B117">
        <v>13</v>
      </c>
      <c r="C117">
        <v>0.2363636363636364</v>
      </c>
      <c r="D117">
        <v>31.21305926714936</v>
      </c>
      <c r="E117">
        <v>0.4888220737010964</v>
      </c>
      <c r="F117">
        <v>1716.718259693215</v>
      </c>
      <c r="G117">
        <v>0.04837651291544439</v>
      </c>
    </row>
    <row r="118" spans="1:7">
      <c r="A118" t="s">
        <v>188</v>
      </c>
      <c r="B118">
        <v>13</v>
      </c>
      <c r="C118">
        <v>0.2363636363636364</v>
      </c>
      <c r="D118">
        <v>74.43687721436473</v>
      </c>
      <c r="E118">
        <v>0.04163259133104419</v>
      </c>
      <c r="F118">
        <v>4094.02824679006</v>
      </c>
      <c r="G118">
        <v>0.004857305553869927</v>
      </c>
    </row>
    <row r="119" spans="1:7">
      <c r="A119" t="s">
        <v>159</v>
      </c>
      <c r="B119">
        <v>13</v>
      </c>
      <c r="C119">
        <v>0.2363636363636364</v>
      </c>
      <c r="D119">
        <v>27.34584839471123</v>
      </c>
      <c r="E119">
        <v>0.08046830529603217</v>
      </c>
      <c r="F119">
        <v>1504.021661709117</v>
      </c>
      <c r="G119">
        <v>0.0031863752824825</v>
      </c>
    </row>
    <row r="120" spans="1:7">
      <c r="A120" t="s">
        <v>427</v>
      </c>
      <c r="B120">
        <v>13</v>
      </c>
      <c r="C120">
        <v>0.2363636363636364</v>
      </c>
      <c r="D120">
        <v>27.10883279073091</v>
      </c>
      <c r="E120">
        <v>0.2125019577516395</v>
      </c>
      <c r="F120">
        <v>1490.9858034902</v>
      </c>
      <c r="G120">
        <v>0.04096466501057765</v>
      </c>
    </row>
    <row r="121" spans="1:7">
      <c r="A121" t="s">
        <v>104</v>
      </c>
      <c r="B121">
        <v>13</v>
      </c>
      <c r="C121">
        <v>0.2363636363636364</v>
      </c>
      <c r="D121">
        <v>38.37998945379828</v>
      </c>
      <c r="E121">
        <v>0.1570136570109431</v>
      </c>
      <c r="F121">
        <v>2110.899419958906</v>
      </c>
      <c r="G121">
        <v>0.006113314500626878</v>
      </c>
    </row>
    <row r="122" spans="1:7">
      <c r="A122" t="s">
        <v>101</v>
      </c>
      <c r="B122">
        <v>12</v>
      </c>
      <c r="C122">
        <v>0.2181818181818182</v>
      </c>
      <c r="D122">
        <v>34.97995580177908</v>
      </c>
      <c r="E122">
        <v>0.04542516770872644</v>
      </c>
      <c r="F122">
        <v>1923.89756909785</v>
      </c>
      <c r="G122">
        <v>0.002055045432418526</v>
      </c>
    </row>
    <row r="123" spans="1:7">
      <c r="A123" t="s">
        <v>169</v>
      </c>
      <c r="B123">
        <v>12</v>
      </c>
      <c r="C123">
        <v>0.2181818181818182</v>
      </c>
      <c r="D123">
        <v>55.38081044849252</v>
      </c>
      <c r="E123">
        <v>0.05621386611396419</v>
      </c>
      <c r="F123">
        <v>3045.944574667089</v>
      </c>
      <c r="G123">
        <v>0.005237095795341744</v>
      </c>
    </row>
    <row r="124" spans="1:7">
      <c r="A124" t="s">
        <v>250</v>
      </c>
      <c r="B124">
        <v>12</v>
      </c>
      <c r="C124">
        <v>0.2181818181818182</v>
      </c>
      <c r="D124">
        <v>23.9337021415056</v>
      </c>
      <c r="E124">
        <v>0.07821470797957551</v>
      </c>
      <c r="F124">
        <v>1316.353617782808</v>
      </c>
      <c r="G124">
        <v>0.008161220037910939</v>
      </c>
    </row>
    <row r="125" spans="1:7">
      <c r="A125" t="s">
        <v>65</v>
      </c>
      <c r="B125">
        <v>12</v>
      </c>
      <c r="C125">
        <v>0.2181818181818182</v>
      </c>
      <c r="D125">
        <v>27.25845798433669</v>
      </c>
      <c r="E125">
        <v>0.02702944422743249</v>
      </c>
      <c r="F125">
        <v>1499.215189138518</v>
      </c>
      <c r="G125">
        <v>0.001352496843918356</v>
      </c>
    </row>
    <row r="126" spans="1:7">
      <c r="A126" t="s">
        <v>153</v>
      </c>
      <c r="B126">
        <v>12</v>
      </c>
      <c r="C126">
        <v>0.2181818181818182</v>
      </c>
      <c r="D126">
        <v>29.04065098862641</v>
      </c>
      <c r="E126">
        <v>0.01058317395883885</v>
      </c>
      <c r="F126">
        <v>1597.235804374453</v>
      </c>
      <c r="G126">
        <v>0.0003246035379570172</v>
      </c>
    </row>
    <row r="127" spans="1:7">
      <c r="A127" t="s">
        <v>190</v>
      </c>
      <c r="B127">
        <v>11</v>
      </c>
      <c r="C127">
        <v>0.2</v>
      </c>
      <c r="D127">
        <v>48.15725411020228</v>
      </c>
      <c r="E127">
        <v>0.0222631097909567</v>
      </c>
      <c r="F127">
        <v>2648.648976061125</v>
      </c>
      <c r="G127">
        <v>0.001290195629813681</v>
      </c>
    </row>
    <row r="128" spans="1:7">
      <c r="A128" t="s">
        <v>132</v>
      </c>
      <c r="B128">
        <v>11</v>
      </c>
      <c r="C128">
        <v>0.2</v>
      </c>
      <c r="D128">
        <v>34.07088600085984</v>
      </c>
      <c r="E128">
        <v>0.01915855732282007</v>
      </c>
      <c r="F128">
        <v>1873.898730047291</v>
      </c>
      <c r="G128">
        <v>0.0006136536775781383</v>
      </c>
    </row>
    <row r="129" spans="1:7">
      <c r="A129" t="s">
        <v>533</v>
      </c>
      <c r="B129">
        <v>11</v>
      </c>
      <c r="C129">
        <v>0.2</v>
      </c>
      <c r="D129">
        <v>33.16442089532767</v>
      </c>
      <c r="E129">
        <v>0.9940166668988221</v>
      </c>
      <c r="F129">
        <v>1824.043149243022</v>
      </c>
      <c r="G129">
        <v>0.7951692393579628</v>
      </c>
    </row>
    <row r="130" spans="1:7">
      <c r="A130" t="s">
        <v>268</v>
      </c>
      <c r="B130">
        <v>11</v>
      </c>
      <c r="C130">
        <v>0.2</v>
      </c>
      <c r="D130">
        <v>15.50211423300819</v>
      </c>
      <c r="E130">
        <v>0.05015050482913534</v>
      </c>
      <c r="F130">
        <v>852.6162828154505</v>
      </c>
      <c r="G130">
        <v>0.002853182365750441</v>
      </c>
    </row>
    <row r="131" spans="1:7">
      <c r="A131" t="s">
        <v>160</v>
      </c>
      <c r="B131">
        <v>11</v>
      </c>
      <c r="C131">
        <v>0.2</v>
      </c>
      <c r="D131">
        <v>58.87096325831985</v>
      </c>
      <c r="E131">
        <v>0.03542425641712921</v>
      </c>
      <c r="F131">
        <v>3237.902979207592</v>
      </c>
      <c r="G131">
        <v>0.003051726778285022</v>
      </c>
    </row>
    <row r="132" spans="1:7">
      <c r="A132" t="s">
        <v>46</v>
      </c>
      <c r="B132">
        <v>11</v>
      </c>
      <c r="C132">
        <v>0.2</v>
      </c>
      <c r="D132">
        <v>19.56716754264583</v>
      </c>
      <c r="E132">
        <v>0.02376787315321786</v>
      </c>
      <c r="F132">
        <v>1076.194214845521</v>
      </c>
      <c r="G132">
        <v>0.0007716040226225464</v>
      </c>
    </row>
    <row r="133" spans="1:7">
      <c r="A133" t="s">
        <v>316</v>
      </c>
      <c r="B133">
        <v>11</v>
      </c>
      <c r="C133">
        <v>0.2</v>
      </c>
      <c r="D133">
        <v>32.59714366745742</v>
      </c>
      <c r="E133">
        <v>0.05134799200905885</v>
      </c>
      <c r="F133">
        <v>1792.842901710158</v>
      </c>
      <c r="G133">
        <v>0.005451288111035965</v>
      </c>
    </row>
    <row r="134" spans="1:7">
      <c r="A134" t="s">
        <v>154</v>
      </c>
      <c r="B134">
        <v>11</v>
      </c>
      <c r="C134">
        <v>0.2</v>
      </c>
      <c r="D134">
        <v>47.04366321488823</v>
      </c>
      <c r="E134">
        <v>0.03075554241614155</v>
      </c>
      <c r="F134">
        <v>2587.401476818853</v>
      </c>
      <c r="G134">
        <v>0.001114208633134227</v>
      </c>
    </row>
    <row r="135" spans="1:7">
      <c r="A135" t="s">
        <v>237</v>
      </c>
      <c r="B135">
        <v>10</v>
      </c>
      <c r="C135">
        <v>0.1818181818181818</v>
      </c>
      <c r="D135">
        <v>72.49176634494309</v>
      </c>
      <c r="E135">
        <v>0.02803748551883312</v>
      </c>
      <c r="F135">
        <v>3987.04714897187</v>
      </c>
      <c r="G135">
        <v>0.004026632121860467</v>
      </c>
    </row>
    <row r="136" spans="1:7">
      <c r="A136" t="s">
        <v>218</v>
      </c>
      <c r="B136">
        <v>10</v>
      </c>
      <c r="C136">
        <v>0.1818181818181818</v>
      </c>
      <c r="D136">
        <v>31.2410667059007</v>
      </c>
      <c r="E136">
        <v>0.106387256358205</v>
      </c>
      <c r="F136">
        <v>1718.258668824539</v>
      </c>
      <c r="G136">
        <v>0.01189763607080291</v>
      </c>
    </row>
    <row r="137" spans="1:7">
      <c r="A137" t="s">
        <v>162</v>
      </c>
      <c r="B137">
        <v>10</v>
      </c>
      <c r="C137">
        <v>0.1818181818181818</v>
      </c>
      <c r="D137">
        <v>31.01981118149763</v>
      </c>
      <c r="E137">
        <v>0.1463550604379939</v>
      </c>
      <c r="F137">
        <v>1706.08961498237</v>
      </c>
      <c r="G137">
        <v>0.007228115987493494</v>
      </c>
    </row>
    <row r="138" spans="1:7">
      <c r="A138" t="s">
        <v>241</v>
      </c>
      <c r="B138">
        <v>10</v>
      </c>
      <c r="C138">
        <v>0.1818181818181818</v>
      </c>
      <c r="D138">
        <v>18.34681569246352</v>
      </c>
      <c r="E138">
        <v>0.1294021080448692</v>
      </c>
      <c r="F138">
        <v>1009.074863085493</v>
      </c>
      <c r="G138">
        <v>0.01284072141961596</v>
      </c>
    </row>
    <row r="139" spans="1:7">
      <c r="A139" t="s">
        <v>47</v>
      </c>
      <c r="B139">
        <v>10</v>
      </c>
      <c r="C139">
        <v>0.1818181818181818</v>
      </c>
      <c r="D139">
        <v>25.19490484325663</v>
      </c>
      <c r="E139">
        <v>0.01136737598999606</v>
      </c>
      <c r="F139">
        <v>1385.719766379114</v>
      </c>
      <c r="G139">
        <v>0.0003089455680780053</v>
      </c>
    </row>
    <row r="140" spans="1:7">
      <c r="A140" t="s">
        <v>174</v>
      </c>
      <c r="B140">
        <v>10</v>
      </c>
      <c r="C140">
        <v>0.1818181818181818</v>
      </c>
      <c r="D140">
        <v>34.12184158781393</v>
      </c>
      <c r="E140">
        <v>0.01381786537306718</v>
      </c>
      <c r="F140">
        <v>1876.701287329766</v>
      </c>
      <c r="G140">
        <v>0.0006746185610291884</v>
      </c>
    </row>
    <row r="141" spans="1:7">
      <c r="A141" t="s">
        <v>324</v>
      </c>
      <c r="B141">
        <v>10</v>
      </c>
      <c r="C141">
        <v>0.1818181818181818</v>
      </c>
      <c r="D141">
        <v>32.14865439637503</v>
      </c>
      <c r="E141">
        <v>0.1143843419098543</v>
      </c>
      <c r="F141">
        <v>1768.175991800626</v>
      </c>
      <c r="G141">
        <v>0.01472662297411177</v>
      </c>
    </row>
    <row r="142" spans="1:7">
      <c r="A142" t="s">
        <v>83</v>
      </c>
      <c r="B142">
        <v>10</v>
      </c>
      <c r="C142">
        <v>0.1818181818181818</v>
      </c>
      <c r="D142">
        <v>28.67621782161627</v>
      </c>
      <c r="E142">
        <v>0.02484997950398843</v>
      </c>
      <c r="F142">
        <v>1577.191980188895</v>
      </c>
      <c r="G142">
        <v>0.0007329663767928018</v>
      </c>
    </row>
    <row r="143" spans="1:7">
      <c r="A143" t="s">
        <v>270</v>
      </c>
      <c r="B143">
        <v>10</v>
      </c>
      <c r="C143">
        <v>0.1818181818181818</v>
      </c>
      <c r="D143">
        <v>17.2977496004301</v>
      </c>
      <c r="E143">
        <v>0.1095364108253723</v>
      </c>
      <c r="F143">
        <v>951.3762280236556</v>
      </c>
      <c r="G143">
        <v>0.01044693971262481</v>
      </c>
    </row>
    <row r="144" spans="1:7">
      <c r="A144" t="s">
        <v>175</v>
      </c>
      <c r="B144">
        <v>10</v>
      </c>
      <c r="C144">
        <v>0.1818181818181818</v>
      </c>
      <c r="D144">
        <v>16.62499193610871</v>
      </c>
      <c r="E144">
        <v>0.1269958218977663</v>
      </c>
      <c r="F144">
        <v>914.3745564859792</v>
      </c>
      <c r="G144">
        <v>0.006098503566800135</v>
      </c>
    </row>
    <row r="145" spans="1:7">
      <c r="A145" t="s">
        <v>158</v>
      </c>
      <c r="B145">
        <v>10</v>
      </c>
      <c r="C145">
        <v>0.1818181818181818</v>
      </c>
      <c r="D145">
        <v>28.42380116343959</v>
      </c>
      <c r="E145">
        <v>0.02008302838283688</v>
      </c>
      <c r="F145">
        <v>1563.309063989177</v>
      </c>
      <c r="G145">
        <v>0.0006261876092143275</v>
      </c>
    </row>
    <row r="146" spans="1:7">
      <c r="A146" t="s">
        <v>136</v>
      </c>
      <c r="B146">
        <v>10</v>
      </c>
      <c r="C146">
        <v>0.1818181818181818</v>
      </c>
      <c r="D146">
        <v>27.71063782132052</v>
      </c>
      <c r="E146">
        <v>0.1145238128045613</v>
      </c>
      <c r="F146">
        <v>1524.085080172629</v>
      </c>
      <c r="G146">
        <v>0.005149872309811519</v>
      </c>
    </row>
    <row r="147" spans="1:7">
      <c r="A147" t="s">
        <v>172</v>
      </c>
      <c r="B147">
        <v>10</v>
      </c>
      <c r="C147">
        <v>0.1818181818181818</v>
      </c>
      <c r="D147">
        <v>18.21290512690496</v>
      </c>
      <c r="E147">
        <v>0.1289130288964463</v>
      </c>
      <c r="F147">
        <v>1001.709781979773</v>
      </c>
      <c r="G147">
        <v>0.006450796885862454</v>
      </c>
    </row>
    <row r="148" spans="1:7">
      <c r="A148" t="s">
        <v>149</v>
      </c>
      <c r="B148">
        <v>9</v>
      </c>
      <c r="C148">
        <v>0.1636363636363636</v>
      </c>
      <c r="D148">
        <v>23.53529350093016</v>
      </c>
      <c r="E148">
        <v>0.01222841966126695</v>
      </c>
      <c r="F148">
        <v>1294.441142551159</v>
      </c>
      <c r="G148">
        <v>0.0004190997277491797</v>
      </c>
    </row>
    <row r="149" spans="1:7">
      <c r="A149" t="s">
        <v>319</v>
      </c>
      <c r="B149">
        <v>9</v>
      </c>
      <c r="C149">
        <v>0.1636363636363636</v>
      </c>
      <c r="D149">
        <v>16.67751297816296</v>
      </c>
      <c r="E149">
        <v>0.03148178795548671</v>
      </c>
      <c r="F149">
        <v>917.2632137989629</v>
      </c>
      <c r="G149">
        <v>0.0039687590320699</v>
      </c>
    </row>
    <row r="150" spans="1:7">
      <c r="A150" t="s">
        <v>51</v>
      </c>
      <c r="B150">
        <v>9</v>
      </c>
      <c r="C150">
        <v>0.1636363636363636</v>
      </c>
      <c r="D150">
        <v>20.06325201668992</v>
      </c>
      <c r="E150">
        <v>0.0341017095099175</v>
      </c>
      <c r="F150">
        <v>1103.478860917945</v>
      </c>
      <c r="G150">
        <v>0.001054460109479868</v>
      </c>
    </row>
    <row r="151" spans="1:7">
      <c r="A151" t="s">
        <v>131</v>
      </c>
      <c r="B151">
        <v>9</v>
      </c>
      <c r="C151">
        <v>0.1636363636363636</v>
      </c>
      <c r="D151">
        <v>22.72596447530602</v>
      </c>
      <c r="E151">
        <v>0.06439550818333754</v>
      </c>
      <c r="F151">
        <v>1249.928046141831</v>
      </c>
      <c r="G151">
        <v>0.002532739897183385</v>
      </c>
    </row>
    <row r="152" spans="1:7">
      <c r="A152" t="s">
        <v>145</v>
      </c>
      <c r="B152">
        <v>9</v>
      </c>
      <c r="C152">
        <v>0.1636363636363636</v>
      </c>
      <c r="D152">
        <v>18.36205373706235</v>
      </c>
      <c r="E152">
        <v>0.1175233931519605</v>
      </c>
      <c r="F152">
        <v>1009.91295553843</v>
      </c>
      <c r="G152">
        <v>0.004852819094831958</v>
      </c>
    </row>
    <row r="153" spans="1:7">
      <c r="A153" t="s">
        <v>549</v>
      </c>
      <c r="B153">
        <v>9</v>
      </c>
      <c r="C153">
        <v>0.1636363636363636</v>
      </c>
      <c r="D153">
        <v>56.73186105129389</v>
      </c>
      <c r="E153">
        <v>0.9562394344559881</v>
      </c>
      <c r="F153">
        <v>3120.252357821164</v>
      </c>
      <c r="G153">
        <v>0.5974042031095981</v>
      </c>
    </row>
    <row r="154" spans="1:7">
      <c r="A154" t="s">
        <v>181</v>
      </c>
      <c r="B154">
        <v>9</v>
      </c>
      <c r="C154">
        <v>0.1636363636363636</v>
      </c>
      <c r="D154">
        <v>28.57092573155262</v>
      </c>
      <c r="E154">
        <v>0.09055438020778073</v>
      </c>
      <c r="F154">
        <v>1571.400915235394</v>
      </c>
      <c r="G154">
        <v>0.01075503577026043</v>
      </c>
    </row>
    <row r="155" spans="1:7">
      <c r="A155" t="s">
        <v>282</v>
      </c>
      <c r="B155">
        <v>9</v>
      </c>
      <c r="C155">
        <v>0.1636363636363636</v>
      </c>
      <c r="D155">
        <v>42.88154522911493</v>
      </c>
      <c r="E155">
        <v>0.01857169751094408</v>
      </c>
      <c r="F155">
        <v>2358.484987601321</v>
      </c>
      <c r="G155">
        <v>0.002900168740181156</v>
      </c>
    </row>
    <row r="156" spans="1:7">
      <c r="A156" t="s">
        <v>193</v>
      </c>
      <c r="B156">
        <v>9</v>
      </c>
      <c r="C156">
        <v>0.1636363636363636</v>
      </c>
      <c r="D156">
        <v>17.84805704246923</v>
      </c>
      <c r="E156">
        <v>0.01603954763167783</v>
      </c>
      <c r="F156">
        <v>981.6431373358075</v>
      </c>
      <c r="G156">
        <v>0.0005886038106743175</v>
      </c>
    </row>
    <row r="157" spans="1:7">
      <c r="A157" t="s">
        <v>49</v>
      </c>
      <c r="B157">
        <v>9</v>
      </c>
      <c r="C157">
        <v>0.1636363636363636</v>
      </c>
      <c r="D157">
        <v>21.37998010570843</v>
      </c>
      <c r="E157">
        <v>0.01247658133099278</v>
      </c>
      <c r="F157">
        <v>1175.898905813964</v>
      </c>
      <c r="G157">
        <v>0.0005156131881785614</v>
      </c>
    </row>
    <row r="158" spans="1:7">
      <c r="A158" t="s">
        <v>408</v>
      </c>
      <c r="B158">
        <v>9</v>
      </c>
      <c r="C158">
        <v>0.1636363636363636</v>
      </c>
      <c r="D158">
        <v>21.64034023670664</v>
      </c>
      <c r="E158">
        <v>0.126241213911755</v>
      </c>
      <c r="F158">
        <v>1190.218713018865</v>
      </c>
      <c r="G158">
        <v>0.01920967078079373</v>
      </c>
    </row>
    <row r="159" spans="1:7">
      <c r="A159" t="s">
        <v>75</v>
      </c>
      <c r="B159">
        <v>9</v>
      </c>
      <c r="C159">
        <v>0.1636363636363636</v>
      </c>
      <c r="D159">
        <v>21.46949212306749</v>
      </c>
      <c r="E159">
        <v>0.009808530084618319</v>
      </c>
      <c r="F159">
        <v>1180.822066768712</v>
      </c>
      <c r="G159">
        <v>0.0003380817142813847</v>
      </c>
    </row>
    <row r="160" spans="1:7">
      <c r="A160" t="s">
        <v>91</v>
      </c>
      <c r="B160">
        <v>9</v>
      </c>
      <c r="C160">
        <v>0.1636363636363636</v>
      </c>
      <c r="D160">
        <v>15.1482698783422</v>
      </c>
      <c r="E160">
        <v>0.0416014086784881</v>
      </c>
      <c r="F160">
        <v>833.154843308821</v>
      </c>
      <c r="G160">
        <v>0.001649045428121643</v>
      </c>
    </row>
    <row r="161" spans="1:7">
      <c r="A161" t="s">
        <v>62</v>
      </c>
      <c r="B161">
        <v>8</v>
      </c>
      <c r="C161">
        <v>0.1454545454545454</v>
      </c>
      <c r="D161">
        <v>22.67676901355217</v>
      </c>
      <c r="E161">
        <v>0.01737140880125429</v>
      </c>
      <c r="F161">
        <v>1247.222295745369</v>
      </c>
      <c r="G161">
        <v>0.0005789257924381102</v>
      </c>
    </row>
    <row r="162" spans="1:7">
      <c r="A162" t="s">
        <v>90</v>
      </c>
      <c r="B162">
        <v>8</v>
      </c>
      <c r="C162">
        <v>0.1454545454545454</v>
      </c>
      <c r="D162">
        <v>13.62431680190242</v>
      </c>
      <c r="E162">
        <v>0.01946731526107712</v>
      </c>
      <c r="F162">
        <v>749.3374241046333</v>
      </c>
      <c r="G162">
        <v>0.0006420308874647587</v>
      </c>
    </row>
    <row r="163" spans="1:7">
      <c r="A163" t="s">
        <v>228</v>
      </c>
      <c r="B163">
        <v>8</v>
      </c>
      <c r="C163">
        <v>0.1454545454545454</v>
      </c>
      <c r="D163">
        <v>17.34758264411003</v>
      </c>
      <c r="E163">
        <v>0.09635895629994229</v>
      </c>
      <c r="F163">
        <v>954.1170454260514</v>
      </c>
      <c r="G163">
        <v>0.01444666850866719</v>
      </c>
    </row>
    <row r="164" spans="1:7">
      <c r="A164" t="s">
        <v>325</v>
      </c>
      <c r="B164">
        <v>8</v>
      </c>
      <c r="C164">
        <v>0.1454545454545454</v>
      </c>
      <c r="D164">
        <v>13.90838365328959</v>
      </c>
      <c r="E164">
        <v>0.340620878462274</v>
      </c>
      <c r="F164">
        <v>764.9611009309275</v>
      </c>
      <c r="G164">
        <v>0.04121416210724374</v>
      </c>
    </row>
    <row r="165" spans="1:7">
      <c r="A165" t="s">
        <v>78</v>
      </c>
      <c r="B165">
        <v>8</v>
      </c>
      <c r="C165">
        <v>0.1454545454545454</v>
      </c>
      <c r="D165">
        <v>17.38243716566336</v>
      </c>
      <c r="E165">
        <v>0.03512923366421087</v>
      </c>
      <c r="F165">
        <v>956.0340441114846</v>
      </c>
      <c r="G165">
        <v>0.001394996452060608</v>
      </c>
    </row>
    <row r="166" spans="1:7">
      <c r="A166" t="s">
        <v>318</v>
      </c>
      <c r="B166">
        <v>8</v>
      </c>
      <c r="C166">
        <v>0.1454545454545454</v>
      </c>
      <c r="D166">
        <v>19.79877202792113</v>
      </c>
      <c r="E166">
        <v>0.1660930362058226</v>
      </c>
      <c r="F166">
        <v>1088.932461535662</v>
      </c>
      <c r="G166">
        <v>0.01593298767482148</v>
      </c>
    </row>
    <row r="167" spans="1:7">
      <c r="A167" t="s">
        <v>206</v>
      </c>
      <c r="B167">
        <v>8</v>
      </c>
      <c r="C167">
        <v>0.1454545454545454</v>
      </c>
      <c r="D167">
        <v>13.81932692695074</v>
      </c>
      <c r="E167">
        <v>0.1761406912472696</v>
      </c>
      <c r="F167">
        <v>760.0629809822906</v>
      </c>
      <c r="G167">
        <v>0.009756053581390554</v>
      </c>
    </row>
    <row r="168" spans="1:7">
      <c r="A168" t="s">
        <v>126</v>
      </c>
      <c r="B168">
        <v>7</v>
      </c>
      <c r="C168">
        <v>0.1272727272727273</v>
      </c>
      <c r="D168">
        <v>17.73585763378713</v>
      </c>
      <c r="E168">
        <v>0.03361267916671967</v>
      </c>
      <c r="F168">
        <v>975.4721698582921</v>
      </c>
      <c r="G168">
        <v>0.001275499854138346</v>
      </c>
    </row>
    <row r="169" spans="1:7">
      <c r="A169" t="s">
        <v>57</v>
      </c>
      <c r="B169">
        <v>7</v>
      </c>
      <c r="C169">
        <v>0.1272727272727273</v>
      </c>
      <c r="D169">
        <v>21.68376954705086</v>
      </c>
      <c r="E169">
        <v>0.02744145774163598</v>
      </c>
      <c r="F169">
        <v>1192.607325087798</v>
      </c>
      <c r="G169">
        <v>0.0008904758895792285</v>
      </c>
    </row>
    <row r="170" spans="1:7">
      <c r="A170" t="s">
        <v>66</v>
      </c>
      <c r="B170">
        <v>7</v>
      </c>
      <c r="C170">
        <v>0.1272727272727273</v>
      </c>
      <c r="D170">
        <v>12.36602066035285</v>
      </c>
      <c r="E170">
        <v>0.01462512773943863</v>
      </c>
      <c r="F170">
        <v>680.1311363194064</v>
      </c>
      <c r="G170">
        <v>0.0004238987841929791</v>
      </c>
    </row>
    <row r="171" spans="1:7">
      <c r="A171" t="s">
        <v>54</v>
      </c>
      <c r="B171">
        <v>7</v>
      </c>
      <c r="C171">
        <v>0.1272727272727273</v>
      </c>
      <c r="D171">
        <v>10.20860567316401</v>
      </c>
      <c r="E171">
        <v>0.02019576361761137</v>
      </c>
      <c r="F171">
        <v>561.4733120240205</v>
      </c>
      <c r="G171">
        <v>0.0005732039726903418</v>
      </c>
    </row>
    <row r="172" spans="1:7">
      <c r="A172" t="s">
        <v>200</v>
      </c>
      <c r="B172">
        <v>7</v>
      </c>
      <c r="C172">
        <v>0.1272727272727273</v>
      </c>
      <c r="D172">
        <v>15.93827231594647</v>
      </c>
      <c r="E172">
        <v>0.134385152421545</v>
      </c>
      <c r="F172">
        <v>876.6049773770558</v>
      </c>
      <c r="G172">
        <v>0.005926604220198253</v>
      </c>
    </row>
    <row r="173" spans="1:7">
      <c r="A173" t="s">
        <v>144</v>
      </c>
      <c r="B173">
        <v>7</v>
      </c>
      <c r="C173">
        <v>0.1272727272727273</v>
      </c>
      <c r="D173">
        <v>10.07700640847433</v>
      </c>
      <c r="E173">
        <v>0.009321891609150906</v>
      </c>
      <c r="F173">
        <v>554.235352466088</v>
      </c>
      <c r="G173">
        <v>0.0003005649214150368</v>
      </c>
    </row>
    <row r="174" spans="1:7">
      <c r="A174" t="s">
        <v>166</v>
      </c>
      <c r="B174">
        <v>7</v>
      </c>
      <c r="C174">
        <v>0.1272727272727273</v>
      </c>
      <c r="D174">
        <v>39.98521629183415</v>
      </c>
      <c r="E174">
        <v>0.0191428694337829</v>
      </c>
      <c r="F174">
        <v>2199.186896050878</v>
      </c>
      <c r="G174">
        <v>0.0006549696870147852</v>
      </c>
    </row>
    <row r="175" spans="1:7">
      <c r="A175" t="s">
        <v>245</v>
      </c>
      <c r="B175">
        <v>7</v>
      </c>
      <c r="C175">
        <v>0.1272727272727273</v>
      </c>
      <c r="D175">
        <v>12.00241834418732</v>
      </c>
      <c r="E175">
        <v>0.1508188043452649</v>
      </c>
      <c r="F175">
        <v>660.1330089303026</v>
      </c>
      <c r="G175">
        <v>0.01042161213298193</v>
      </c>
    </row>
    <row r="176" spans="1:7">
      <c r="A176" t="s">
        <v>234</v>
      </c>
      <c r="B176">
        <v>7</v>
      </c>
      <c r="C176">
        <v>0.1272727272727273</v>
      </c>
      <c r="D176">
        <v>13.26074920147179</v>
      </c>
      <c r="E176">
        <v>0.04208510921546452</v>
      </c>
      <c r="F176">
        <v>729.3412060809487</v>
      </c>
      <c r="G176">
        <v>0.00317796717542997</v>
      </c>
    </row>
    <row r="177" spans="1:7">
      <c r="A177" t="s">
        <v>135</v>
      </c>
      <c r="B177">
        <v>7</v>
      </c>
      <c r="C177">
        <v>0.1272727272727273</v>
      </c>
      <c r="D177">
        <v>32.48707332837137</v>
      </c>
      <c r="E177">
        <v>0.006472547685891887</v>
      </c>
      <c r="F177">
        <v>1786.789033060426</v>
      </c>
      <c r="G177">
        <v>0.0002363166285897289</v>
      </c>
    </row>
    <row r="178" spans="1:7">
      <c r="A178" t="s">
        <v>205</v>
      </c>
      <c r="B178">
        <v>7</v>
      </c>
      <c r="C178">
        <v>0.1272727272727273</v>
      </c>
      <c r="D178">
        <v>9.381476078917903</v>
      </c>
      <c r="E178">
        <v>0.0470406743104863</v>
      </c>
      <c r="F178">
        <v>515.9811843404847</v>
      </c>
      <c r="G178">
        <v>0.001522189842578118</v>
      </c>
    </row>
    <row r="179" spans="1:7">
      <c r="A179" t="s">
        <v>157</v>
      </c>
      <c r="B179">
        <v>7</v>
      </c>
      <c r="C179">
        <v>0.1272727272727273</v>
      </c>
      <c r="D179">
        <v>11.69032555475565</v>
      </c>
      <c r="E179">
        <v>0.04842295502283205</v>
      </c>
      <c r="F179">
        <v>642.9679055115605</v>
      </c>
      <c r="G179">
        <v>0.001892755118404067</v>
      </c>
    </row>
    <row r="180" spans="1:7">
      <c r="A180" t="s">
        <v>139</v>
      </c>
      <c r="B180">
        <v>7</v>
      </c>
      <c r="C180">
        <v>0.1272727272727273</v>
      </c>
      <c r="D180">
        <v>12.13553326837625</v>
      </c>
      <c r="E180">
        <v>0.04358173183929651</v>
      </c>
      <c r="F180">
        <v>667.4543297606938</v>
      </c>
      <c r="G180">
        <v>0.002323095479572757</v>
      </c>
    </row>
    <row r="181" spans="1:7">
      <c r="A181" t="s">
        <v>176</v>
      </c>
      <c r="B181">
        <v>6</v>
      </c>
      <c r="C181">
        <v>0.1090909090909091</v>
      </c>
      <c r="D181">
        <v>19.61291335328022</v>
      </c>
      <c r="E181">
        <v>0.0141724472200862</v>
      </c>
      <c r="F181">
        <v>1078.710234430412</v>
      </c>
      <c r="G181">
        <v>0.0005452211328998797</v>
      </c>
    </row>
    <row r="182" spans="1:7">
      <c r="A182" t="s">
        <v>254</v>
      </c>
      <c r="B182">
        <v>6</v>
      </c>
      <c r="C182">
        <v>0.1090909090909091</v>
      </c>
      <c r="D182">
        <v>13.06006718719621</v>
      </c>
      <c r="E182">
        <v>0.008604313618533569</v>
      </c>
      <c r="F182">
        <v>718.3036952957914</v>
      </c>
      <c r="G182">
        <v>0.0009840199781544646</v>
      </c>
    </row>
    <row r="183" spans="1:7">
      <c r="A183" t="s">
        <v>249</v>
      </c>
      <c r="B183">
        <v>6</v>
      </c>
      <c r="C183">
        <v>0.1090909090909091</v>
      </c>
      <c r="D183">
        <v>7.862121624127297</v>
      </c>
      <c r="E183">
        <v>0.1670606413371505</v>
      </c>
      <c r="F183">
        <v>432.4166893270013</v>
      </c>
      <c r="G183">
        <v>0.01621280114278792</v>
      </c>
    </row>
    <row r="184" spans="1:7">
      <c r="A184" t="s">
        <v>263</v>
      </c>
      <c r="B184">
        <v>6</v>
      </c>
      <c r="C184">
        <v>0.1090909090909091</v>
      </c>
      <c r="D184">
        <v>12.39454252901595</v>
      </c>
      <c r="E184">
        <v>0.02763767051918326</v>
      </c>
      <c r="F184">
        <v>681.6998390958771</v>
      </c>
      <c r="G184">
        <v>0.001250731008598282</v>
      </c>
    </row>
    <row r="185" spans="1:7">
      <c r="A185" t="s">
        <v>196</v>
      </c>
      <c r="B185">
        <v>6</v>
      </c>
      <c r="C185">
        <v>0.1090909090909091</v>
      </c>
      <c r="D185">
        <v>9.72767147584266</v>
      </c>
      <c r="E185">
        <v>0.0930477642902012</v>
      </c>
      <c r="F185">
        <v>535.0219311713463</v>
      </c>
      <c r="G185">
        <v>0.005984437261727736</v>
      </c>
    </row>
    <row r="186" spans="1:7">
      <c r="A186" t="s">
        <v>267</v>
      </c>
      <c r="B186">
        <v>6</v>
      </c>
      <c r="C186">
        <v>0.1090909090909091</v>
      </c>
      <c r="D186">
        <v>21.86860290085351</v>
      </c>
      <c r="E186">
        <v>0.1198625242314525</v>
      </c>
      <c r="F186">
        <v>1202.773159546943</v>
      </c>
      <c r="G186">
        <v>0.005062630641149302</v>
      </c>
    </row>
    <row r="187" spans="1:7">
      <c r="A187" t="s">
        <v>198</v>
      </c>
      <c r="B187">
        <v>6</v>
      </c>
      <c r="C187">
        <v>0.1090909090909091</v>
      </c>
      <c r="D187">
        <v>20.62501132081251</v>
      </c>
      <c r="E187">
        <v>0.03314894585510809</v>
      </c>
      <c r="F187">
        <v>1134.375622644688</v>
      </c>
      <c r="G187">
        <v>0.004925525292131045</v>
      </c>
    </row>
    <row r="188" spans="1:7">
      <c r="A188" t="s">
        <v>265</v>
      </c>
      <c r="B188">
        <v>6</v>
      </c>
      <c r="C188">
        <v>0.1090909090909091</v>
      </c>
      <c r="D188">
        <v>11.34521735057975</v>
      </c>
      <c r="E188">
        <v>0.2136384372555899</v>
      </c>
      <c r="F188">
        <v>623.986954281886</v>
      </c>
      <c r="G188">
        <v>0.01381911451418213</v>
      </c>
    </row>
    <row r="189" spans="1:7">
      <c r="A189" t="s">
        <v>113</v>
      </c>
      <c r="B189">
        <v>6</v>
      </c>
      <c r="C189">
        <v>0.1090909090909091</v>
      </c>
      <c r="D189">
        <v>10.28012410014672</v>
      </c>
      <c r="E189">
        <v>0.06765368697663406</v>
      </c>
      <c r="F189">
        <v>565.4068255080696</v>
      </c>
      <c r="G189">
        <v>0.002638286192335113</v>
      </c>
    </row>
    <row r="190" spans="1:7">
      <c r="A190" t="s">
        <v>185</v>
      </c>
      <c r="B190">
        <v>6</v>
      </c>
      <c r="C190">
        <v>0.1090909090909091</v>
      </c>
      <c r="D190">
        <v>19.837835392999</v>
      </c>
      <c r="E190">
        <v>0.01293209183342697</v>
      </c>
      <c r="F190">
        <v>1091.080946614945</v>
      </c>
      <c r="G190">
        <v>0.0004753709426678048</v>
      </c>
    </row>
    <row r="191" spans="1:7">
      <c r="A191" t="s">
        <v>286</v>
      </c>
      <c r="B191">
        <v>6</v>
      </c>
      <c r="C191">
        <v>0.1090909090909091</v>
      </c>
      <c r="D191">
        <v>16.70855115516108</v>
      </c>
      <c r="E191">
        <v>0.05694890915717964</v>
      </c>
      <c r="F191">
        <v>918.9703135338594</v>
      </c>
      <c r="G191">
        <v>0.003195998893613448</v>
      </c>
    </row>
    <row r="192" spans="1:7">
      <c r="A192" t="s">
        <v>208</v>
      </c>
      <c r="B192">
        <v>6</v>
      </c>
      <c r="C192">
        <v>0.1090909090909091</v>
      </c>
      <c r="D192">
        <v>21.21042388110324</v>
      </c>
      <c r="E192">
        <v>0.0222764240851373</v>
      </c>
      <c r="F192">
        <v>1166.573313460678</v>
      </c>
      <c r="G192">
        <v>0.0009087204731020446</v>
      </c>
    </row>
    <row r="193" spans="1:7">
      <c r="A193" t="s">
        <v>214</v>
      </c>
      <c r="B193">
        <v>6</v>
      </c>
      <c r="C193">
        <v>0.1090909090909091</v>
      </c>
      <c r="D193">
        <v>17.84325618308866</v>
      </c>
      <c r="E193">
        <v>0.1410450186870212</v>
      </c>
      <c r="F193">
        <v>981.3790900698762</v>
      </c>
      <c r="G193">
        <v>0.00601029976662907</v>
      </c>
    </row>
    <row r="194" spans="1:7">
      <c r="A194" t="s">
        <v>307</v>
      </c>
      <c r="B194">
        <v>5</v>
      </c>
      <c r="C194">
        <v>0.09090909090909091</v>
      </c>
      <c r="D194">
        <v>12.43234031297573</v>
      </c>
      <c r="E194">
        <v>0.03646397201235671</v>
      </c>
      <c r="F194">
        <v>683.7787172136649</v>
      </c>
      <c r="G194">
        <v>0.005919609710903533</v>
      </c>
    </row>
    <row r="195" spans="1:7">
      <c r="A195" t="s">
        <v>125</v>
      </c>
      <c r="B195">
        <v>5</v>
      </c>
      <c r="C195">
        <v>0.09090909090909091</v>
      </c>
      <c r="D195">
        <v>11.05431234799386</v>
      </c>
      <c r="E195">
        <v>0.01148646181812154</v>
      </c>
      <c r="F195">
        <v>607.9871791396624</v>
      </c>
      <c r="G195">
        <v>0.0005302299957042111</v>
      </c>
    </row>
    <row r="196" spans="1:7">
      <c r="A196" t="s">
        <v>192</v>
      </c>
      <c r="B196">
        <v>5</v>
      </c>
      <c r="C196">
        <v>0.09090909090909091</v>
      </c>
      <c r="D196">
        <v>12.82783504655873</v>
      </c>
      <c r="E196">
        <v>0.05426236306379428</v>
      </c>
      <c r="F196">
        <v>705.53092756073</v>
      </c>
      <c r="G196">
        <v>0.001942210973381969</v>
      </c>
    </row>
    <row r="197" spans="1:7">
      <c r="A197" t="s">
        <v>239</v>
      </c>
      <c r="B197">
        <v>5</v>
      </c>
      <c r="C197">
        <v>0.09090909090909091</v>
      </c>
      <c r="D197">
        <v>7.947777544328449</v>
      </c>
      <c r="E197">
        <v>0.01801867561442575</v>
      </c>
      <c r="F197">
        <v>437.1277649380647</v>
      </c>
      <c r="G197">
        <v>0.0006908857748414264</v>
      </c>
    </row>
    <row r="198" spans="1:7">
      <c r="A198" t="s">
        <v>182</v>
      </c>
      <c r="B198">
        <v>5</v>
      </c>
      <c r="C198">
        <v>0.09090909090909091</v>
      </c>
      <c r="D198">
        <v>17.02755087363718</v>
      </c>
      <c r="E198">
        <v>0.007202625857645245</v>
      </c>
      <c r="F198">
        <v>936.5152980500447</v>
      </c>
      <c r="G198">
        <v>0.0002631781851169188</v>
      </c>
    </row>
    <row r="199" spans="1:7">
      <c r="A199" t="s">
        <v>571</v>
      </c>
      <c r="B199">
        <v>5</v>
      </c>
      <c r="C199">
        <v>0.09090909090909091</v>
      </c>
      <c r="D199">
        <v>8.620449490084265</v>
      </c>
      <c r="E199">
        <v>0.3126140146189058</v>
      </c>
      <c r="F199">
        <v>474.1247219546346</v>
      </c>
      <c r="G199">
        <v>0.0767394153783711</v>
      </c>
    </row>
    <row r="200" spans="1:7">
      <c r="A200" t="s">
        <v>312</v>
      </c>
      <c r="B200">
        <v>5</v>
      </c>
      <c r="C200">
        <v>0.09090909090909091</v>
      </c>
      <c r="D200">
        <v>8.184445018767477</v>
      </c>
      <c r="E200">
        <v>0.07157600851662857</v>
      </c>
      <c r="F200">
        <v>450.1444760322112</v>
      </c>
      <c r="G200">
        <v>0.003933643234694984</v>
      </c>
    </row>
    <row r="201" spans="1:7">
      <c r="A201" t="s">
        <v>85</v>
      </c>
      <c r="B201">
        <v>5</v>
      </c>
      <c r="C201">
        <v>0.09090909090909091</v>
      </c>
      <c r="D201">
        <v>6.794815219630273</v>
      </c>
      <c r="E201">
        <v>0.03074575459146653</v>
      </c>
      <c r="F201">
        <v>373.714837079665</v>
      </c>
      <c r="G201">
        <v>0.001048175811393069</v>
      </c>
    </row>
    <row r="202" spans="1:7">
      <c r="A202" t="s">
        <v>202</v>
      </c>
      <c r="B202">
        <v>5</v>
      </c>
      <c r="C202">
        <v>0.09090909090909091</v>
      </c>
      <c r="D202">
        <v>15.17025655147004</v>
      </c>
      <c r="E202">
        <v>0.0175027656635442</v>
      </c>
      <c r="F202">
        <v>834.3641103308524</v>
      </c>
      <c r="G202">
        <v>0.0008961527195950937</v>
      </c>
    </row>
    <row r="203" spans="1:7">
      <c r="A203" t="s">
        <v>191</v>
      </c>
      <c r="B203">
        <v>5</v>
      </c>
      <c r="C203">
        <v>0.09090909090909091</v>
      </c>
      <c r="D203">
        <v>8.917295720046871</v>
      </c>
      <c r="E203">
        <v>0.095219813700605</v>
      </c>
      <c r="F203">
        <v>490.4512646025779</v>
      </c>
      <c r="G203">
        <v>0.004925796409753993</v>
      </c>
    </row>
    <row r="204" spans="1:7">
      <c r="A204" t="s">
        <v>140</v>
      </c>
      <c r="B204">
        <v>5</v>
      </c>
      <c r="C204">
        <v>0.09090909090909091</v>
      </c>
      <c r="D204">
        <v>7.43157881995674</v>
      </c>
      <c r="E204">
        <v>0.06639750552404614</v>
      </c>
      <c r="F204">
        <v>408.7368350976207</v>
      </c>
      <c r="G204">
        <v>0.002702303025507908</v>
      </c>
    </row>
    <row r="205" spans="1:7">
      <c r="A205" t="s">
        <v>127</v>
      </c>
      <c r="B205">
        <v>5</v>
      </c>
      <c r="C205">
        <v>0.09090909090909091</v>
      </c>
      <c r="D205">
        <v>10.78367486317867</v>
      </c>
      <c r="E205">
        <v>0.01393918840643239</v>
      </c>
      <c r="F205">
        <v>593.1021174748269</v>
      </c>
      <c r="G205">
        <v>0.0005658623411486855</v>
      </c>
    </row>
    <row r="206" spans="1:7">
      <c r="A206" t="s">
        <v>79</v>
      </c>
      <c r="B206">
        <v>5</v>
      </c>
      <c r="C206">
        <v>0.09090909090909091</v>
      </c>
      <c r="D206">
        <v>7.845441373854519</v>
      </c>
      <c r="E206">
        <v>0.01595886629646462</v>
      </c>
      <c r="F206">
        <v>431.4992755619986</v>
      </c>
      <c r="G206">
        <v>0.0006031631714434724</v>
      </c>
    </row>
    <row r="207" spans="1:7">
      <c r="A207" t="s">
        <v>417</v>
      </c>
      <c r="B207">
        <v>5</v>
      </c>
      <c r="C207">
        <v>0.09090909090909091</v>
      </c>
      <c r="D207">
        <v>10.48290332518645</v>
      </c>
      <c r="E207">
        <v>0.4120846214422421</v>
      </c>
      <c r="F207">
        <v>576.5596828852545</v>
      </c>
      <c r="G207">
        <v>0.02670875910190989</v>
      </c>
    </row>
    <row r="208" spans="1:7">
      <c r="A208" t="s">
        <v>233</v>
      </c>
      <c r="B208">
        <v>5</v>
      </c>
      <c r="C208">
        <v>0.09090909090909091</v>
      </c>
      <c r="D208">
        <v>29.72457991331243</v>
      </c>
      <c r="E208">
        <v>0.02754568516190491</v>
      </c>
      <c r="F208">
        <v>1634.851895232183</v>
      </c>
      <c r="G208">
        <v>0.004796405377973572</v>
      </c>
    </row>
    <row r="209" spans="1:7">
      <c r="A209" t="s">
        <v>80</v>
      </c>
      <c r="B209">
        <v>4</v>
      </c>
      <c r="C209">
        <v>0.07272727272727272</v>
      </c>
      <c r="D209">
        <v>4.998397743376784</v>
      </c>
      <c r="E209">
        <v>0.005419352022096647</v>
      </c>
      <c r="F209">
        <v>274.9118758857231</v>
      </c>
      <c r="G209">
        <v>0.0003137054309021122</v>
      </c>
    </row>
    <row r="210" spans="1:7">
      <c r="A210" t="s">
        <v>342</v>
      </c>
      <c r="B210">
        <v>4</v>
      </c>
      <c r="C210">
        <v>0.07272727272727272</v>
      </c>
      <c r="D210">
        <v>19.54341212469536</v>
      </c>
      <c r="E210">
        <v>0.1169712359054693</v>
      </c>
      <c r="F210">
        <v>1074.887666858245</v>
      </c>
      <c r="G210">
        <v>0.01300548422054442</v>
      </c>
    </row>
    <row r="211" spans="1:7">
      <c r="A211" t="s">
        <v>384</v>
      </c>
      <c r="B211">
        <v>4</v>
      </c>
      <c r="C211">
        <v>0.07272727272727272</v>
      </c>
      <c r="D211">
        <v>5.076705321879567</v>
      </c>
      <c r="E211">
        <v>0.0231427926286757</v>
      </c>
      <c r="F211">
        <v>279.2187927033762</v>
      </c>
      <c r="G211">
        <v>0.001938325199008468</v>
      </c>
    </row>
    <row r="212" spans="1:7">
      <c r="A212" t="s">
        <v>335</v>
      </c>
      <c r="B212">
        <v>4</v>
      </c>
      <c r="C212">
        <v>0.07272727272727272</v>
      </c>
      <c r="D212">
        <v>5.692041229227906</v>
      </c>
      <c r="E212">
        <v>0.2326164585484893</v>
      </c>
      <c r="F212">
        <v>313.0622676075348</v>
      </c>
      <c r="G212">
        <v>0.01322322520321764</v>
      </c>
    </row>
    <row r="213" spans="1:7">
      <c r="A213" t="s">
        <v>119</v>
      </c>
      <c r="B213">
        <v>4</v>
      </c>
      <c r="C213">
        <v>0.07272727272727272</v>
      </c>
      <c r="D213">
        <v>9.791590186995133</v>
      </c>
      <c r="E213">
        <v>0.08496650810403243</v>
      </c>
      <c r="F213">
        <v>538.5374602847323</v>
      </c>
      <c r="G213">
        <v>0.002731659873452699</v>
      </c>
    </row>
    <row r="214" spans="1:7">
      <c r="A214" t="s">
        <v>572</v>
      </c>
      <c r="B214">
        <v>4</v>
      </c>
      <c r="C214">
        <v>0.07272727272727272</v>
      </c>
      <c r="D214">
        <v>12.07234155827534</v>
      </c>
      <c r="E214">
        <v>0.4262998490927236</v>
      </c>
      <c r="F214">
        <v>663.9787857051435</v>
      </c>
      <c r="G214">
        <v>0.07269515257712697</v>
      </c>
    </row>
    <row r="215" spans="1:7">
      <c r="A215" t="s">
        <v>358</v>
      </c>
      <c r="B215">
        <v>4</v>
      </c>
      <c r="C215">
        <v>0.07272727272727272</v>
      </c>
      <c r="D215">
        <v>5.726114049692638</v>
      </c>
      <c r="E215">
        <v>0.09872834248877527</v>
      </c>
      <c r="F215">
        <v>314.9362727330951</v>
      </c>
      <c r="G215">
        <v>0.004168791374341045</v>
      </c>
    </row>
    <row r="216" spans="1:7">
      <c r="A216" t="s">
        <v>199</v>
      </c>
      <c r="B216">
        <v>4</v>
      </c>
      <c r="C216">
        <v>0.07272727272727272</v>
      </c>
      <c r="D216">
        <v>5.53467582545016</v>
      </c>
      <c r="E216">
        <v>0.01133421349074036</v>
      </c>
      <c r="F216">
        <v>304.4071703997588</v>
      </c>
      <c r="G216">
        <v>0.0003978650208560867</v>
      </c>
    </row>
    <row r="217" spans="1:7">
      <c r="A217" t="s">
        <v>89</v>
      </c>
      <c r="B217">
        <v>4</v>
      </c>
      <c r="C217">
        <v>0.07272727272727272</v>
      </c>
      <c r="D217">
        <v>5.712486211387545</v>
      </c>
      <c r="E217">
        <v>0.008888236694673438</v>
      </c>
      <c r="F217">
        <v>314.186741626315</v>
      </c>
      <c r="G217">
        <v>0.0004473988766565252</v>
      </c>
    </row>
    <row r="218" spans="1:7">
      <c r="A218" t="s">
        <v>177</v>
      </c>
      <c r="B218">
        <v>4</v>
      </c>
      <c r="C218">
        <v>0.07272727272727272</v>
      </c>
      <c r="D218">
        <v>6.640664267947297</v>
      </c>
      <c r="E218">
        <v>0.01880254659694754</v>
      </c>
      <c r="F218">
        <v>365.2365347371014</v>
      </c>
      <c r="G218">
        <v>0.000676126161927329</v>
      </c>
    </row>
    <row r="219" spans="1:7">
      <c r="A219" t="s">
        <v>287</v>
      </c>
      <c r="B219">
        <v>4</v>
      </c>
      <c r="C219">
        <v>0.07272727272727272</v>
      </c>
      <c r="D219">
        <v>8.304535179308477</v>
      </c>
      <c r="E219">
        <v>0.04100295405819197</v>
      </c>
      <c r="F219">
        <v>456.7494348619662</v>
      </c>
      <c r="G219">
        <v>0.005440458641891646</v>
      </c>
    </row>
    <row r="220" spans="1:7">
      <c r="A220" t="s">
        <v>261</v>
      </c>
      <c r="B220">
        <v>4</v>
      </c>
      <c r="C220">
        <v>0.07272727272727272</v>
      </c>
      <c r="D220">
        <v>7.633432494353031</v>
      </c>
      <c r="E220">
        <v>0.2238024255595525</v>
      </c>
      <c r="F220">
        <v>419.8387871894167</v>
      </c>
      <c r="G220">
        <v>0.02014256946091272</v>
      </c>
    </row>
    <row r="221" spans="1:7">
      <c r="A221" t="s">
        <v>92</v>
      </c>
      <c r="B221">
        <v>4</v>
      </c>
      <c r="C221">
        <v>0.07272727272727272</v>
      </c>
      <c r="D221">
        <v>10.53195069225417</v>
      </c>
      <c r="E221">
        <v>0.0182437627109386</v>
      </c>
      <c r="F221">
        <v>579.2572880739791</v>
      </c>
      <c r="G221">
        <v>0.0007557561332193524</v>
      </c>
    </row>
    <row r="222" spans="1:7">
      <c r="A222" t="s">
        <v>204</v>
      </c>
      <c r="B222">
        <v>4</v>
      </c>
      <c r="C222">
        <v>0.07272727272727272</v>
      </c>
      <c r="D222">
        <v>13.57167596908285</v>
      </c>
      <c r="E222">
        <v>0.03271434323970936</v>
      </c>
      <c r="F222">
        <v>746.4421782995566</v>
      </c>
      <c r="G222">
        <v>0.001297937520067198</v>
      </c>
    </row>
    <row r="223" spans="1:7">
      <c r="A223" t="s">
        <v>201</v>
      </c>
      <c r="B223">
        <v>4</v>
      </c>
      <c r="C223">
        <v>0.07272727272727272</v>
      </c>
      <c r="D223">
        <v>12.14126307415772</v>
      </c>
      <c r="E223">
        <v>0.0181696956462968</v>
      </c>
      <c r="F223">
        <v>667.7694690786748</v>
      </c>
      <c r="G223">
        <v>0.000671208520662141</v>
      </c>
    </row>
    <row r="224" spans="1:7">
      <c r="A224" t="s">
        <v>375</v>
      </c>
      <c r="B224">
        <v>4</v>
      </c>
      <c r="C224">
        <v>0.07272727272727272</v>
      </c>
      <c r="D224">
        <v>6.230097559761263</v>
      </c>
      <c r="E224">
        <v>0.09617671761980326</v>
      </c>
      <c r="F224">
        <v>342.6553657868695</v>
      </c>
      <c r="G224">
        <v>0.006075121558733368</v>
      </c>
    </row>
    <row r="225" spans="1:7">
      <c r="A225" t="s">
        <v>180</v>
      </c>
      <c r="B225">
        <v>4</v>
      </c>
      <c r="C225">
        <v>0.07272727272727272</v>
      </c>
      <c r="D225">
        <v>5.134621361342511</v>
      </c>
      <c r="E225">
        <v>0.02627663303143547</v>
      </c>
      <c r="F225">
        <v>282.4041748738381</v>
      </c>
      <c r="G225">
        <v>0.0008002515948848032</v>
      </c>
    </row>
    <row r="226" spans="1:7">
      <c r="A226" t="s">
        <v>444</v>
      </c>
      <c r="B226">
        <v>4</v>
      </c>
      <c r="C226">
        <v>0.07272727272727272</v>
      </c>
      <c r="D226">
        <v>5.577833776467917</v>
      </c>
      <c r="E226">
        <v>0.07141938339740599</v>
      </c>
      <c r="F226">
        <v>306.7808577057354</v>
      </c>
      <c r="G226">
        <v>0.009227717052399977</v>
      </c>
    </row>
    <row r="227" spans="1:7">
      <c r="A227" t="s">
        <v>257</v>
      </c>
      <c r="B227">
        <v>4</v>
      </c>
      <c r="C227">
        <v>0.07272727272727272</v>
      </c>
      <c r="D227">
        <v>11.96681587266649</v>
      </c>
      <c r="E227">
        <v>0.02399668875974967</v>
      </c>
      <c r="F227">
        <v>658.1748729966571</v>
      </c>
      <c r="G227">
        <v>0.002213353566466111</v>
      </c>
    </row>
    <row r="228" spans="1:7">
      <c r="A228" t="s">
        <v>381</v>
      </c>
      <c r="B228">
        <v>4</v>
      </c>
      <c r="C228">
        <v>0.07272727272727272</v>
      </c>
      <c r="D228">
        <v>6.95362504150834</v>
      </c>
      <c r="E228">
        <v>0.1005499299378033</v>
      </c>
      <c r="F228">
        <v>382.4493772829587</v>
      </c>
      <c r="G228">
        <v>0.01044552642220699</v>
      </c>
    </row>
    <row r="229" spans="1:7">
      <c r="A229" t="s">
        <v>516</v>
      </c>
      <c r="B229">
        <v>4</v>
      </c>
      <c r="C229">
        <v>0.07272727272727272</v>
      </c>
      <c r="D229">
        <v>6.613090604263436</v>
      </c>
      <c r="E229">
        <v>0.8289448379336249</v>
      </c>
      <c r="F229">
        <v>363.719983234489</v>
      </c>
      <c r="G229">
        <v>0.1367196993369302</v>
      </c>
    </row>
    <row r="230" spans="1:7">
      <c r="A230" t="s">
        <v>217</v>
      </c>
      <c r="B230">
        <v>4</v>
      </c>
      <c r="C230">
        <v>0.07272727272727272</v>
      </c>
      <c r="D230">
        <v>4.822741225010001</v>
      </c>
      <c r="E230">
        <v>0.02367447379652401</v>
      </c>
      <c r="F230">
        <v>265.2507673755501</v>
      </c>
      <c r="G230">
        <v>0.003436312194189632</v>
      </c>
    </row>
    <row r="231" spans="1:7">
      <c r="A231" t="s">
        <v>334</v>
      </c>
      <c r="B231">
        <v>3</v>
      </c>
      <c r="C231">
        <v>0.05454545454545454</v>
      </c>
      <c r="D231">
        <v>5.213599849845024</v>
      </c>
      <c r="E231">
        <v>0.03343839329478004</v>
      </c>
      <c r="F231">
        <v>286.7479917414763</v>
      </c>
      <c r="G231">
        <v>0.001784649616995888</v>
      </c>
    </row>
    <row r="232" spans="1:7">
      <c r="A232" t="s">
        <v>55</v>
      </c>
      <c r="B232">
        <v>3</v>
      </c>
      <c r="C232">
        <v>0.05454545454545454</v>
      </c>
      <c r="D232">
        <v>4.727497083218664</v>
      </c>
      <c r="E232">
        <v>0.008239675028883271</v>
      </c>
      <c r="F232">
        <v>260.0123395770265</v>
      </c>
      <c r="G232">
        <v>0.0003107996129111039</v>
      </c>
    </row>
    <row r="233" spans="1:7">
      <c r="A233" t="s">
        <v>238</v>
      </c>
      <c r="B233">
        <v>3</v>
      </c>
      <c r="C233">
        <v>0.05454545454545454</v>
      </c>
      <c r="D233">
        <v>5.728964387796609</v>
      </c>
      <c r="E233">
        <v>0.07336598829339581</v>
      </c>
      <c r="F233">
        <v>315.0930413288135</v>
      </c>
      <c r="G233">
        <v>0.003086613882398552</v>
      </c>
    </row>
    <row r="234" spans="1:7">
      <c r="A234" t="s">
        <v>1075</v>
      </c>
      <c r="B234">
        <v>3</v>
      </c>
      <c r="C234">
        <v>0.05454545454545454</v>
      </c>
      <c r="D234">
        <v>13.50543646799075</v>
      </c>
      <c r="E234">
        <v>0.6058792165248648</v>
      </c>
      <c r="F234">
        <v>742.7990057394911</v>
      </c>
      <c r="G234">
        <v>0.1605581908935839</v>
      </c>
    </row>
    <row r="235" spans="1:7">
      <c r="A235" t="s">
        <v>163</v>
      </c>
      <c r="B235">
        <v>3</v>
      </c>
      <c r="C235">
        <v>0.05454545454545454</v>
      </c>
      <c r="D235">
        <v>7.687196449990704</v>
      </c>
      <c r="E235">
        <v>0.02522917147235671</v>
      </c>
      <c r="F235">
        <v>422.7958047494887</v>
      </c>
      <c r="G235">
        <v>0.0009157313275966367</v>
      </c>
    </row>
    <row r="236" spans="1:7">
      <c r="A236" t="s">
        <v>222</v>
      </c>
      <c r="B236">
        <v>3</v>
      </c>
      <c r="C236">
        <v>0.05454545454545454</v>
      </c>
      <c r="D236">
        <v>5.383535363804786</v>
      </c>
      <c r="E236">
        <v>0.08098379309008807</v>
      </c>
      <c r="F236">
        <v>296.0944450092633</v>
      </c>
      <c r="G236">
        <v>0.004944708962624127</v>
      </c>
    </row>
    <row r="237" spans="1:7">
      <c r="A237" t="s">
        <v>419</v>
      </c>
      <c r="B237">
        <v>3</v>
      </c>
      <c r="C237">
        <v>0.05454545454545454</v>
      </c>
      <c r="D237">
        <v>4.489546621944582</v>
      </c>
      <c r="E237">
        <v>0.08052864383371724</v>
      </c>
      <c r="F237">
        <v>246.925064206952</v>
      </c>
      <c r="G237">
        <v>0.00857683226704814</v>
      </c>
    </row>
    <row r="238" spans="1:7">
      <c r="A238" t="s">
        <v>197</v>
      </c>
      <c r="B238">
        <v>3</v>
      </c>
      <c r="C238">
        <v>0.05454545454545454</v>
      </c>
      <c r="D238">
        <v>4.988072156047863</v>
      </c>
      <c r="E238">
        <v>0.007242314493598526</v>
      </c>
      <c r="F238">
        <v>274.3439685826325</v>
      </c>
      <c r="G238">
        <v>0.0002650300390842895</v>
      </c>
    </row>
    <row r="239" spans="1:7">
      <c r="A239" t="s">
        <v>87</v>
      </c>
      <c r="B239">
        <v>3</v>
      </c>
      <c r="C239">
        <v>0.05454545454545454</v>
      </c>
      <c r="D239">
        <v>4.686440288729229</v>
      </c>
      <c r="E239">
        <v>0.004458535627453008</v>
      </c>
      <c r="F239">
        <v>257.7542158801076</v>
      </c>
      <c r="G239">
        <v>0.0001382606884050943</v>
      </c>
    </row>
    <row r="240" spans="1:7">
      <c r="A240" t="s">
        <v>264</v>
      </c>
      <c r="B240">
        <v>3</v>
      </c>
      <c r="C240">
        <v>0.05454545454545454</v>
      </c>
      <c r="D240">
        <v>4.298023021298932</v>
      </c>
      <c r="E240">
        <v>0.0151171909151839</v>
      </c>
      <c r="F240">
        <v>236.3912661714413</v>
      </c>
      <c r="G240">
        <v>0.0005615574960554159</v>
      </c>
    </row>
    <row r="241" spans="1:7">
      <c r="A241" t="s">
        <v>301</v>
      </c>
      <c r="B241">
        <v>3</v>
      </c>
      <c r="C241">
        <v>0.05454545454545454</v>
      </c>
      <c r="D241">
        <v>3.336023457370891</v>
      </c>
      <c r="E241">
        <v>0.01345984026561921</v>
      </c>
      <c r="F241">
        <v>183.481290155399</v>
      </c>
      <c r="G241">
        <v>0.001719542062169574</v>
      </c>
    </row>
    <row r="242" spans="1:7">
      <c r="A242" t="s">
        <v>179</v>
      </c>
      <c r="B242">
        <v>3</v>
      </c>
      <c r="C242">
        <v>0.05454545454545454</v>
      </c>
      <c r="D242">
        <v>5.909019694919833</v>
      </c>
      <c r="E242">
        <v>0.01296472285131075</v>
      </c>
      <c r="F242">
        <v>324.9960832205908</v>
      </c>
      <c r="G242">
        <v>0.0004146799384501895</v>
      </c>
    </row>
    <row r="243" spans="1:7">
      <c r="A243" t="s">
        <v>219</v>
      </c>
      <c r="B243">
        <v>3</v>
      </c>
      <c r="C243">
        <v>0.05454545454545454</v>
      </c>
      <c r="D243">
        <v>3.747501963858503</v>
      </c>
      <c r="E243">
        <v>0.008155005724858094</v>
      </c>
      <c r="F243">
        <v>206.1126080122177</v>
      </c>
      <c r="G243">
        <v>0.0002966545859237636</v>
      </c>
    </row>
    <row r="244" spans="1:7">
      <c r="A244" t="s">
        <v>341</v>
      </c>
      <c r="B244">
        <v>3</v>
      </c>
      <c r="C244">
        <v>0.05454545454545454</v>
      </c>
      <c r="D244">
        <v>3.644488363856445</v>
      </c>
      <c r="E244">
        <v>0.146496849450373</v>
      </c>
      <c r="F244">
        <v>200.4468600121045</v>
      </c>
      <c r="G244">
        <v>0.00756201007722165</v>
      </c>
    </row>
    <row r="245" spans="1:7">
      <c r="A245" t="s">
        <v>289</v>
      </c>
      <c r="B245">
        <v>3</v>
      </c>
      <c r="C245">
        <v>0.05454545454545454</v>
      </c>
      <c r="D245">
        <v>16.3903646916067</v>
      </c>
      <c r="E245">
        <v>0.01612494562112345</v>
      </c>
      <c r="F245">
        <v>901.4700580383684</v>
      </c>
      <c r="G245">
        <v>0.002566947898211355</v>
      </c>
    </row>
    <row r="246" spans="1:7">
      <c r="A246" t="s">
        <v>409</v>
      </c>
      <c r="B246">
        <v>3</v>
      </c>
      <c r="C246">
        <v>0.05454545454545454</v>
      </c>
      <c r="D246">
        <v>4.314737708228854</v>
      </c>
      <c r="E246">
        <v>0.01548480623785635</v>
      </c>
      <c r="F246">
        <v>237.310573952587</v>
      </c>
      <c r="G246">
        <v>0.002247259786708757</v>
      </c>
    </row>
    <row r="247" spans="1:7">
      <c r="A247" t="s">
        <v>491</v>
      </c>
      <c r="B247">
        <v>3</v>
      </c>
      <c r="C247">
        <v>0.05454545454545454</v>
      </c>
      <c r="D247">
        <v>10.32042602623487</v>
      </c>
      <c r="E247">
        <v>0.2011595973447636</v>
      </c>
      <c r="F247">
        <v>567.6234314429179</v>
      </c>
      <c r="G247">
        <v>0.0282557081737517</v>
      </c>
    </row>
    <row r="248" spans="1:7">
      <c r="A248" t="s">
        <v>403</v>
      </c>
      <c r="B248">
        <v>3</v>
      </c>
      <c r="C248">
        <v>0.05454545454545454</v>
      </c>
      <c r="D248">
        <v>7.307098568012188</v>
      </c>
      <c r="E248">
        <v>0.1526429812359131</v>
      </c>
      <c r="F248">
        <v>401.8904212406704</v>
      </c>
      <c r="G248">
        <v>0.01334978106953095</v>
      </c>
    </row>
    <row r="249" spans="1:7">
      <c r="A249" t="s">
        <v>346</v>
      </c>
      <c r="B249">
        <v>3</v>
      </c>
      <c r="C249">
        <v>0.05454545454545454</v>
      </c>
      <c r="D249">
        <v>6.644195195743146</v>
      </c>
      <c r="E249">
        <v>0.07783086816644526</v>
      </c>
      <c r="F249">
        <v>365.430735765873</v>
      </c>
      <c r="G249">
        <v>0.004614173062022991</v>
      </c>
    </row>
    <row r="250" spans="1:7">
      <c r="A250" t="s">
        <v>251</v>
      </c>
      <c r="B250">
        <v>3</v>
      </c>
      <c r="C250">
        <v>0.05454545454545454</v>
      </c>
      <c r="D250">
        <v>4.368765729343674</v>
      </c>
      <c r="E250">
        <v>0.01630634045439954</v>
      </c>
      <c r="F250">
        <v>240.2821151139021</v>
      </c>
      <c r="G250">
        <v>0.0006223705014508906</v>
      </c>
    </row>
    <row r="251" spans="1:7">
      <c r="A251" t="s">
        <v>288</v>
      </c>
      <c r="B251">
        <v>3</v>
      </c>
      <c r="C251">
        <v>0.05454545454545454</v>
      </c>
      <c r="D251">
        <v>4.363085980035081</v>
      </c>
      <c r="E251">
        <v>0.02809630872815526</v>
      </c>
      <c r="F251">
        <v>239.9697289019295</v>
      </c>
      <c r="G251">
        <v>0.00109974935915545</v>
      </c>
    </row>
    <row r="252" spans="1:7">
      <c r="A252" t="s">
        <v>297</v>
      </c>
      <c r="B252">
        <v>3</v>
      </c>
      <c r="C252">
        <v>0.05454545454545454</v>
      </c>
      <c r="D252">
        <v>4.436066572120069</v>
      </c>
      <c r="E252">
        <v>0.2074637263137883</v>
      </c>
      <c r="F252">
        <v>243.9836614666038</v>
      </c>
      <c r="G252">
        <v>0.01089471781133921</v>
      </c>
    </row>
    <row r="253" spans="1:7">
      <c r="A253" t="s">
        <v>367</v>
      </c>
      <c r="B253">
        <v>3</v>
      </c>
      <c r="C253">
        <v>0.05454545454545454</v>
      </c>
      <c r="D253">
        <v>4.328844226827727</v>
      </c>
      <c r="E253">
        <v>0.02074533452221801</v>
      </c>
      <c r="F253">
        <v>238.086432475525</v>
      </c>
      <c r="G253">
        <v>0.003755646659840924</v>
      </c>
    </row>
    <row r="254" spans="1:7">
      <c r="A254" t="s">
        <v>115</v>
      </c>
      <c r="B254">
        <v>3</v>
      </c>
      <c r="C254">
        <v>0.05454545454545454</v>
      </c>
      <c r="D254">
        <v>5.918576563951371</v>
      </c>
      <c r="E254">
        <v>0.02451215890583102</v>
      </c>
      <c r="F254">
        <v>325.5217110173254</v>
      </c>
      <c r="G254">
        <v>0.000890814860072232</v>
      </c>
    </row>
    <row r="255" spans="1:7">
      <c r="A255" t="s">
        <v>336</v>
      </c>
      <c r="B255">
        <v>3</v>
      </c>
      <c r="C255">
        <v>0.05454545454545454</v>
      </c>
      <c r="D255">
        <v>5.450074023270587</v>
      </c>
      <c r="E255">
        <v>0.04511106697253008</v>
      </c>
      <c r="F255">
        <v>299.7540712798823</v>
      </c>
      <c r="G255">
        <v>0.001373077742656855</v>
      </c>
    </row>
    <row r="256" spans="1:7">
      <c r="A256" t="s">
        <v>332</v>
      </c>
      <c r="B256">
        <v>2</v>
      </c>
      <c r="C256">
        <v>0.03636363636363636</v>
      </c>
      <c r="D256">
        <v>2.278313859323933</v>
      </c>
      <c r="E256">
        <v>0.0192034080412587</v>
      </c>
      <c r="F256">
        <v>125.3072622628163</v>
      </c>
      <c r="G256">
        <v>0.0009796090671208024</v>
      </c>
    </row>
    <row r="257" spans="1:7">
      <c r="A257" t="s">
        <v>290</v>
      </c>
      <c r="B257">
        <v>2</v>
      </c>
      <c r="C257">
        <v>0.03636363636363636</v>
      </c>
      <c r="D257">
        <v>4.066914109062402</v>
      </c>
      <c r="E257">
        <v>0.02772228583800242</v>
      </c>
      <c r="F257">
        <v>223.6802759984321</v>
      </c>
      <c r="G257">
        <v>0.001031494196942043</v>
      </c>
    </row>
    <row r="258" spans="1:7">
      <c r="A258" t="s">
        <v>118</v>
      </c>
      <c r="B258">
        <v>2</v>
      </c>
      <c r="C258">
        <v>0.03636363636363636</v>
      </c>
      <c r="D258">
        <v>6.4600005578727</v>
      </c>
      <c r="E258">
        <v>0.005250403819304055</v>
      </c>
      <c r="F258">
        <v>355.3000306829985</v>
      </c>
      <c r="G258">
        <v>0.0005136152269935502</v>
      </c>
    </row>
    <row r="259" spans="1:7">
      <c r="A259" t="s">
        <v>285</v>
      </c>
      <c r="B259">
        <v>2</v>
      </c>
      <c r="C259">
        <v>0.03636363636363636</v>
      </c>
      <c r="D259">
        <v>2.187782484992122</v>
      </c>
      <c r="E259">
        <v>0.01243779630921899</v>
      </c>
      <c r="F259">
        <v>120.3280366745667</v>
      </c>
      <c r="G259">
        <v>0.0004788804923859533</v>
      </c>
    </row>
    <row r="260" spans="1:7">
      <c r="A260" t="s">
        <v>123</v>
      </c>
      <c r="B260">
        <v>2</v>
      </c>
      <c r="C260">
        <v>0.03636363636363636</v>
      </c>
      <c r="D260">
        <v>2.3708173792751</v>
      </c>
      <c r="E260">
        <v>0.01968967894434907</v>
      </c>
      <c r="F260">
        <v>130.3949558601305</v>
      </c>
      <c r="G260">
        <v>0.0008351902590437687</v>
      </c>
    </row>
    <row r="261" spans="1:7">
      <c r="A261" t="s">
        <v>333</v>
      </c>
      <c r="B261">
        <v>2</v>
      </c>
      <c r="C261">
        <v>0.03636363636363636</v>
      </c>
      <c r="D261">
        <v>2.494278806323951</v>
      </c>
      <c r="E261">
        <v>0.03413853940629805</v>
      </c>
      <c r="F261">
        <v>137.1853343478173</v>
      </c>
      <c r="G261">
        <v>0.001277009596989718</v>
      </c>
    </row>
    <row r="262" spans="1:7">
      <c r="A262" t="s">
        <v>221</v>
      </c>
      <c r="B262">
        <v>2</v>
      </c>
      <c r="C262">
        <v>0.03636363636363636</v>
      </c>
      <c r="D262">
        <v>7.168015791883564</v>
      </c>
      <c r="E262">
        <v>0.01602335658960218</v>
      </c>
      <c r="F262">
        <v>394.240868553596</v>
      </c>
      <c r="G262">
        <v>0.0006204843610602524</v>
      </c>
    </row>
    <row r="263" spans="1:7">
      <c r="A263" t="s">
        <v>95</v>
      </c>
      <c r="B263">
        <v>2</v>
      </c>
      <c r="C263">
        <v>0.03636363636363636</v>
      </c>
      <c r="D263">
        <v>2.316224742702602</v>
      </c>
      <c r="E263">
        <v>0.01466404275231404</v>
      </c>
      <c r="F263">
        <v>127.3923608486431</v>
      </c>
      <c r="G263">
        <v>0.0004874706823183379</v>
      </c>
    </row>
    <row r="264" spans="1:7">
      <c r="A264" t="s">
        <v>338</v>
      </c>
      <c r="B264">
        <v>2</v>
      </c>
      <c r="C264">
        <v>0.03636363636363636</v>
      </c>
      <c r="D264">
        <v>3.538128769232638</v>
      </c>
      <c r="E264">
        <v>0.5745468989818107</v>
      </c>
      <c r="F264">
        <v>194.5970823077951</v>
      </c>
      <c r="G264">
        <v>0.04026555296330582</v>
      </c>
    </row>
    <row r="265" spans="1:7">
      <c r="A265" t="s">
        <v>437</v>
      </c>
      <c r="B265">
        <v>2</v>
      </c>
      <c r="C265">
        <v>0.03636363636363636</v>
      </c>
      <c r="D265">
        <v>2.716381063846409</v>
      </c>
      <c r="E265">
        <v>0.07983060925418592</v>
      </c>
      <c r="F265">
        <v>149.4009585115525</v>
      </c>
      <c r="G265">
        <v>0.004492813022328992</v>
      </c>
    </row>
    <row r="266" spans="1:7">
      <c r="A266" t="s">
        <v>298</v>
      </c>
      <c r="B266">
        <v>2</v>
      </c>
      <c r="C266">
        <v>0.03636363636363636</v>
      </c>
      <c r="D266">
        <v>4.202879658961154</v>
      </c>
      <c r="E266">
        <v>0.04986296929749941</v>
      </c>
      <c r="F266">
        <v>231.1583812428635</v>
      </c>
      <c r="G266">
        <v>0.00189017938465958</v>
      </c>
    </row>
    <row r="267" spans="1:7">
      <c r="A267" t="s">
        <v>269</v>
      </c>
      <c r="B267">
        <v>2</v>
      </c>
      <c r="C267">
        <v>0.03636363636363636</v>
      </c>
      <c r="D267">
        <v>2.640265327389673</v>
      </c>
      <c r="E267">
        <v>0.02114806828980331</v>
      </c>
      <c r="F267">
        <v>145.214593006432</v>
      </c>
      <c r="G267">
        <v>0.0007063542993202025</v>
      </c>
    </row>
    <row r="268" spans="1:7">
      <c r="A268" t="s">
        <v>107</v>
      </c>
      <c r="B268">
        <v>2</v>
      </c>
      <c r="C268">
        <v>0.03636363636363636</v>
      </c>
      <c r="D268">
        <v>14.08389758291669</v>
      </c>
      <c r="E268">
        <v>0.03012434290484119</v>
      </c>
      <c r="F268">
        <v>774.6143670604181</v>
      </c>
      <c r="G268">
        <v>0.001830923554016909</v>
      </c>
    </row>
    <row r="269" spans="1:7">
      <c r="A269" t="s">
        <v>574</v>
      </c>
      <c r="B269">
        <v>2</v>
      </c>
      <c r="C269">
        <v>0.03636363636363636</v>
      </c>
      <c r="D269">
        <v>2.647529422505082</v>
      </c>
      <c r="E269">
        <v>0.3722499531540043</v>
      </c>
      <c r="F269">
        <v>145.6141182377795</v>
      </c>
      <c r="G269">
        <v>0.09249147421457282</v>
      </c>
    </row>
    <row r="270" spans="1:7">
      <c r="A270" t="s">
        <v>275</v>
      </c>
      <c r="B270">
        <v>2</v>
      </c>
      <c r="C270">
        <v>0.03636363636363636</v>
      </c>
      <c r="D270">
        <v>5.030058272562645</v>
      </c>
      <c r="E270">
        <v>0.01741982192628081</v>
      </c>
      <c r="F270">
        <v>276.6532049909455</v>
      </c>
      <c r="G270">
        <v>0.0006239756679274212</v>
      </c>
    </row>
    <row r="271" spans="1:7">
      <c r="A271" t="s">
        <v>426</v>
      </c>
      <c r="B271">
        <v>2</v>
      </c>
      <c r="C271">
        <v>0.03636363636363636</v>
      </c>
      <c r="D271">
        <v>3.252740280261246</v>
      </c>
      <c r="E271">
        <v>0.2286858326500954</v>
      </c>
      <c r="F271">
        <v>178.9007154143685</v>
      </c>
      <c r="G271">
        <v>0.01036389537240136</v>
      </c>
    </row>
    <row r="272" spans="1:7">
      <c r="A272" t="s">
        <v>189</v>
      </c>
      <c r="B272">
        <v>2</v>
      </c>
      <c r="C272">
        <v>0.03636363636363636</v>
      </c>
      <c r="D272">
        <v>2.910371463669273</v>
      </c>
      <c r="E272">
        <v>0.06954770918075005</v>
      </c>
      <c r="F272">
        <v>160.07043050181</v>
      </c>
      <c r="G272">
        <v>0.00295158626295593</v>
      </c>
    </row>
    <row r="273" spans="1:7">
      <c r="A273" t="s">
        <v>308</v>
      </c>
      <c r="B273">
        <v>2</v>
      </c>
      <c r="C273">
        <v>0.03636363636363636</v>
      </c>
      <c r="D273">
        <v>3.266949281649929</v>
      </c>
      <c r="E273">
        <v>0.1427318520803721</v>
      </c>
      <c r="F273">
        <v>179.6822104907461</v>
      </c>
      <c r="G273">
        <v>0.006914397563853007</v>
      </c>
    </row>
    <row r="274" spans="1:7">
      <c r="A274" t="s">
        <v>143</v>
      </c>
      <c r="B274">
        <v>2</v>
      </c>
      <c r="C274">
        <v>0.03636363636363636</v>
      </c>
      <c r="D274">
        <v>3.065428140485271</v>
      </c>
      <c r="E274">
        <v>0.02479535090464163</v>
      </c>
      <c r="F274">
        <v>168.5985477266899</v>
      </c>
      <c r="G274">
        <v>0.0009000820929657249</v>
      </c>
    </row>
    <row r="275" spans="1:7">
      <c r="A275" t="s">
        <v>326</v>
      </c>
      <c r="B275">
        <v>2</v>
      </c>
      <c r="C275">
        <v>0.03636363636363636</v>
      </c>
      <c r="D275">
        <v>2.361313017478927</v>
      </c>
      <c r="E275">
        <v>0.04577989742740369</v>
      </c>
      <c r="F275">
        <v>129.872215961341</v>
      </c>
      <c r="G275">
        <v>0.001398915028096587</v>
      </c>
    </row>
    <row r="276" spans="1:7">
      <c r="A276" t="s">
        <v>105</v>
      </c>
      <c r="B276">
        <v>2</v>
      </c>
      <c r="C276">
        <v>0.03636363636363636</v>
      </c>
      <c r="D276">
        <v>2.334945061241847</v>
      </c>
      <c r="E276">
        <v>0.01827900213808733</v>
      </c>
      <c r="F276">
        <v>128.4219783683016</v>
      </c>
      <c r="G276">
        <v>0.000549572294618511</v>
      </c>
    </row>
    <row r="277" spans="1:7">
      <c r="A277" t="s">
        <v>212</v>
      </c>
      <c r="B277">
        <v>2</v>
      </c>
      <c r="C277">
        <v>0.03636363636363636</v>
      </c>
      <c r="D277">
        <v>3.207864081591118</v>
      </c>
      <c r="E277">
        <v>0.1144746394050486</v>
      </c>
      <c r="F277">
        <v>176.4325244875115</v>
      </c>
      <c r="G277">
        <v>0.005654197957283724</v>
      </c>
    </row>
    <row r="278" spans="1:7">
      <c r="A278" t="s">
        <v>310</v>
      </c>
      <c r="B278">
        <v>2</v>
      </c>
      <c r="C278">
        <v>0.03636363636363636</v>
      </c>
      <c r="D278">
        <v>2.245356575747964</v>
      </c>
      <c r="E278">
        <v>0.1397359484427229</v>
      </c>
      <c r="F278">
        <v>123.494611666138</v>
      </c>
      <c r="G278">
        <v>0.00547629730365895</v>
      </c>
    </row>
    <row r="279" spans="1:7">
      <c r="A279" t="s">
        <v>349</v>
      </c>
      <c r="B279">
        <v>2</v>
      </c>
      <c r="C279">
        <v>0.03636363636363636</v>
      </c>
      <c r="D279">
        <v>2.236545769316571</v>
      </c>
      <c r="E279">
        <v>0.3258639090379203</v>
      </c>
      <c r="F279">
        <v>123.0100173124114</v>
      </c>
      <c r="G279">
        <v>0.01377452741170115</v>
      </c>
    </row>
    <row r="280" spans="1:7">
      <c r="A280" t="s">
        <v>128</v>
      </c>
      <c r="B280">
        <v>2</v>
      </c>
      <c r="C280">
        <v>0.03636363636363636</v>
      </c>
      <c r="D280">
        <v>3.22296356150379</v>
      </c>
      <c r="E280">
        <v>0.02130258310683112</v>
      </c>
      <c r="F280">
        <v>177.2629958827084</v>
      </c>
      <c r="G280">
        <v>0.0008867190771576398</v>
      </c>
    </row>
    <row r="281" spans="1:7">
      <c r="A281" t="s">
        <v>299</v>
      </c>
      <c r="B281">
        <v>2</v>
      </c>
      <c r="C281">
        <v>0.03636363636363636</v>
      </c>
      <c r="D281">
        <v>3.269780406258766</v>
      </c>
      <c r="E281">
        <v>0.02231196815065498</v>
      </c>
      <c r="F281">
        <v>179.8379223442321</v>
      </c>
      <c r="G281">
        <v>0.0008055681535320352</v>
      </c>
    </row>
    <row r="282" spans="1:7">
      <c r="A282" t="s">
        <v>259</v>
      </c>
      <c r="B282">
        <v>2</v>
      </c>
      <c r="C282">
        <v>0.03636363636363636</v>
      </c>
      <c r="D282">
        <v>19.46496669474369</v>
      </c>
      <c r="E282">
        <v>0.03650543674548194</v>
      </c>
      <c r="F282">
        <v>1070.573168210903</v>
      </c>
      <c r="G282">
        <v>0.002967092068633205</v>
      </c>
    </row>
    <row r="283" spans="1:7">
      <c r="A283" t="s">
        <v>445</v>
      </c>
      <c r="B283">
        <v>2</v>
      </c>
      <c r="C283">
        <v>0.03636363636363636</v>
      </c>
      <c r="D283">
        <v>5.35518956330055</v>
      </c>
      <c r="E283">
        <v>0.09969569254689931</v>
      </c>
      <c r="F283">
        <v>294.5354259815303</v>
      </c>
      <c r="G283">
        <v>0.01771650599981864</v>
      </c>
    </row>
    <row r="284" spans="1:7">
      <c r="A284" t="s">
        <v>248</v>
      </c>
      <c r="B284">
        <v>2</v>
      </c>
      <c r="C284">
        <v>0.03636363636363636</v>
      </c>
      <c r="D284">
        <v>2.590992321109351</v>
      </c>
      <c r="E284">
        <v>0.03051461458077364</v>
      </c>
      <c r="F284">
        <v>142.5045776610143</v>
      </c>
      <c r="G284">
        <v>0.001232050192307389</v>
      </c>
    </row>
    <row r="285" spans="1:7">
      <c r="A285" t="s">
        <v>215</v>
      </c>
      <c r="B285">
        <v>2</v>
      </c>
      <c r="C285">
        <v>0.03636363636363636</v>
      </c>
      <c r="D285">
        <v>4.747197439482181</v>
      </c>
      <c r="E285">
        <v>0.007849991430676826</v>
      </c>
      <c r="F285">
        <v>261.09585917152</v>
      </c>
      <c r="G285">
        <v>0.0002449076657482237</v>
      </c>
    </row>
    <row r="286" spans="1:7">
      <c r="A286" t="s">
        <v>351</v>
      </c>
      <c r="B286">
        <v>2</v>
      </c>
      <c r="C286">
        <v>0.03636363636363636</v>
      </c>
      <c r="D286">
        <v>3.524524284489093</v>
      </c>
      <c r="E286">
        <v>0.0757356867705784</v>
      </c>
      <c r="F286">
        <v>193.8488356469001</v>
      </c>
      <c r="G286">
        <v>0.002629692850324508</v>
      </c>
    </row>
    <row r="287" spans="1:7">
      <c r="A287" t="s">
        <v>293</v>
      </c>
      <c r="B287">
        <v>2</v>
      </c>
      <c r="C287">
        <v>0.03636363636363636</v>
      </c>
      <c r="D287">
        <v>2.807566202918649</v>
      </c>
      <c r="E287">
        <v>0.04215347523344474</v>
      </c>
      <c r="F287">
        <v>154.4161411605257</v>
      </c>
      <c r="G287">
        <v>0.001906135476532933</v>
      </c>
    </row>
    <row r="288" spans="1:7">
      <c r="A288" t="s">
        <v>304</v>
      </c>
      <c r="B288">
        <v>2</v>
      </c>
      <c r="C288">
        <v>0.03636363636363636</v>
      </c>
      <c r="D288">
        <v>2.349678210477189</v>
      </c>
      <c r="E288">
        <v>0.0140376283885355</v>
      </c>
      <c r="F288">
        <v>129.2323015762454</v>
      </c>
      <c r="G288">
        <v>0.001083308253858982</v>
      </c>
    </row>
    <row r="289" spans="1:7">
      <c r="A289" t="s">
        <v>211</v>
      </c>
      <c r="B289">
        <v>2</v>
      </c>
      <c r="C289">
        <v>0.03636363636363636</v>
      </c>
      <c r="D289">
        <v>2.193697850034833</v>
      </c>
      <c r="E289">
        <v>0.09400423669794755</v>
      </c>
      <c r="F289">
        <v>120.6533817519158</v>
      </c>
      <c r="G289">
        <v>0.002992524051578426</v>
      </c>
    </row>
    <row r="290" spans="1:7">
      <c r="A290" t="s">
        <v>258</v>
      </c>
      <c r="B290">
        <v>2</v>
      </c>
      <c r="C290">
        <v>0.03636363636363636</v>
      </c>
      <c r="D290">
        <v>2.74303711761696</v>
      </c>
      <c r="E290">
        <v>0.007589413775790168</v>
      </c>
      <c r="F290">
        <v>150.8670414689328</v>
      </c>
      <c r="G290">
        <v>0.000277692802747031</v>
      </c>
    </row>
    <row r="291" spans="1:7">
      <c r="A291" t="s">
        <v>151</v>
      </c>
      <c r="B291">
        <v>2</v>
      </c>
      <c r="C291">
        <v>0.03636363636363636</v>
      </c>
      <c r="D291">
        <v>1.875776052667542</v>
      </c>
      <c r="E291">
        <v>0.005915207158928199</v>
      </c>
      <c r="F291">
        <v>103.1676828967148</v>
      </c>
      <c r="G291">
        <v>0.0002558974832259811</v>
      </c>
    </row>
    <row r="292" spans="1:7">
      <c r="A292" t="s">
        <v>302</v>
      </c>
      <c r="B292">
        <v>2</v>
      </c>
      <c r="C292">
        <v>0.03636363636363636</v>
      </c>
      <c r="D292">
        <v>2.187969435625696</v>
      </c>
      <c r="E292">
        <v>0.0145882705119041</v>
      </c>
      <c r="F292">
        <v>120.3383189594133</v>
      </c>
      <c r="G292">
        <v>0.0004931120070362466</v>
      </c>
    </row>
    <row r="293" spans="1:7">
      <c r="A293" t="s">
        <v>355</v>
      </c>
      <c r="B293">
        <v>2</v>
      </c>
      <c r="C293">
        <v>0.03636363636363636</v>
      </c>
      <c r="D293">
        <v>14.10411316340927</v>
      </c>
      <c r="E293">
        <v>0.8573500532017096</v>
      </c>
      <c r="F293">
        <v>775.72622398751</v>
      </c>
      <c r="G293">
        <v>0.2010175290016705</v>
      </c>
    </row>
    <row r="294" spans="1:7">
      <c r="A294" t="s">
        <v>1087</v>
      </c>
      <c r="B294">
        <v>1</v>
      </c>
      <c r="C294">
        <v>0.01818181818181818</v>
      </c>
      <c r="D294">
        <v>1.143510577472842</v>
      </c>
      <c r="E294">
        <v>0.6101702723061332</v>
      </c>
      <c r="F294">
        <v>62.8930817610063</v>
      </c>
      <c r="G294">
        <v>0.04186205249944408</v>
      </c>
    </row>
    <row r="295" spans="1:7">
      <c r="A295" t="s">
        <v>129</v>
      </c>
      <c r="B295">
        <v>1</v>
      </c>
      <c r="C295">
        <v>0.01818181818181818</v>
      </c>
      <c r="D295">
        <v>7.003782042302836</v>
      </c>
      <c r="E295">
        <v>0.03750859365357791</v>
      </c>
      <c r="F295">
        <v>385.208012326656</v>
      </c>
      <c r="G295">
        <v>0.001146966509485056</v>
      </c>
    </row>
    <row r="296" spans="1:7">
      <c r="A296" t="s">
        <v>379</v>
      </c>
      <c r="B296">
        <v>1</v>
      </c>
      <c r="C296">
        <v>0.01818181818181818</v>
      </c>
      <c r="D296">
        <v>3.560175872688109</v>
      </c>
      <c r="E296">
        <v>0.008741329263478254</v>
      </c>
      <c r="F296">
        <v>195.809672997846</v>
      </c>
      <c r="G296">
        <v>0.001651971167683931</v>
      </c>
    </row>
    <row r="297" spans="1:7">
      <c r="A297" t="s">
        <v>560</v>
      </c>
      <c r="B297">
        <v>1</v>
      </c>
      <c r="C297">
        <v>0.01818181818181818</v>
      </c>
      <c r="D297">
        <v>1.157487788503831</v>
      </c>
      <c r="E297">
        <v>0.2800273151090252</v>
      </c>
      <c r="F297">
        <v>63.6618283677107</v>
      </c>
      <c r="G297">
        <v>0.02117420648902652</v>
      </c>
    </row>
    <row r="298" spans="1:7">
      <c r="A298" t="s">
        <v>152</v>
      </c>
      <c r="B298">
        <v>1</v>
      </c>
      <c r="C298">
        <v>0.01818181818181818</v>
      </c>
      <c r="D298">
        <v>1.694010824729169</v>
      </c>
      <c r="E298">
        <v>0.02193738010033764</v>
      </c>
      <c r="F298">
        <v>93.1705953601043</v>
      </c>
      <c r="G298">
        <v>0.000660570316401605</v>
      </c>
    </row>
    <row r="299" spans="1:7">
      <c r="A299" t="s">
        <v>99</v>
      </c>
      <c r="B299">
        <v>1</v>
      </c>
      <c r="C299">
        <v>0.01818181818181818</v>
      </c>
      <c r="D299">
        <v>1.215118504432146</v>
      </c>
      <c r="E299">
        <v>0.005273899247644219</v>
      </c>
      <c r="F299">
        <v>66.831517743768</v>
      </c>
      <c r="G299">
        <v>0.000171523159820013</v>
      </c>
    </row>
    <row r="300" spans="1:7">
      <c r="A300" t="s">
        <v>534</v>
      </c>
      <c r="B300">
        <v>1</v>
      </c>
      <c r="C300">
        <v>0.01818181818181818</v>
      </c>
      <c r="D300">
        <v>1.162000267260062</v>
      </c>
      <c r="E300">
        <v>0.2483379121424042</v>
      </c>
      <c r="F300">
        <v>63.9100146993034</v>
      </c>
      <c r="G300">
        <v>0.01037147971481776</v>
      </c>
    </row>
    <row r="301" spans="1:7">
      <c r="A301" t="s">
        <v>422</v>
      </c>
      <c r="B301">
        <v>1</v>
      </c>
      <c r="C301">
        <v>0.01818181818181818</v>
      </c>
      <c r="D301">
        <v>11.23027682632376</v>
      </c>
      <c r="E301">
        <v>0.813647069419916</v>
      </c>
      <c r="F301">
        <v>617.665225447807</v>
      </c>
      <c r="G301">
        <v>0.1315465192115278</v>
      </c>
    </row>
    <row r="302" spans="1:7">
      <c r="A302" t="s">
        <v>210</v>
      </c>
      <c r="B302">
        <v>1</v>
      </c>
      <c r="C302">
        <v>0.01818181818181818</v>
      </c>
      <c r="D302">
        <v>2.060963294243727</v>
      </c>
      <c r="E302">
        <v>0.04896180484304984</v>
      </c>
      <c r="F302">
        <v>113.352981183405</v>
      </c>
      <c r="G302">
        <v>0.002455315483273169</v>
      </c>
    </row>
    <row r="303" spans="1:7">
      <c r="A303" t="s">
        <v>207</v>
      </c>
      <c r="B303">
        <v>1</v>
      </c>
      <c r="C303">
        <v>0.01818181818181818</v>
      </c>
      <c r="D303">
        <v>2.105839492913855</v>
      </c>
      <c r="E303">
        <v>0.02315833540144259</v>
      </c>
      <c r="F303">
        <v>115.821172110262</v>
      </c>
      <c r="G303">
        <v>0.002088899242055391</v>
      </c>
    </row>
    <row r="304" spans="1:7">
      <c r="A304" t="s">
        <v>440</v>
      </c>
      <c r="B304">
        <v>1</v>
      </c>
      <c r="C304">
        <v>0.01818181818181818</v>
      </c>
      <c r="D304">
        <v>3.378264247829473</v>
      </c>
      <c r="E304">
        <v>0.270122781507593</v>
      </c>
      <c r="F304">
        <v>185.804533630621</v>
      </c>
      <c r="G304">
        <v>0.01080969427561668</v>
      </c>
    </row>
    <row r="305" spans="1:7">
      <c r="A305" t="s">
        <v>313</v>
      </c>
      <c r="B305">
        <v>1</v>
      </c>
      <c r="C305">
        <v>0.01818181818181818</v>
      </c>
      <c r="D305">
        <v>1.134803281851091</v>
      </c>
      <c r="E305">
        <v>0.08192680411189318</v>
      </c>
      <c r="F305">
        <v>62.41418050181</v>
      </c>
      <c r="G305">
        <v>0.003357225391844681</v>
      </c>
    </row>
    <row r="306" spans="1:7">
      <c r="A306" t="s">
        <v>404</v>
      </c>
      <c r="B306">
        <v>1</v>
      </c>
      <c r="C306">
        <v>0.01818181818181818</v>
      </c>
      <c r="D306">
        <v>1.046797062687442</v>
      </c>
      <c r="E306">
        <v>0.02663659024708282</v>
      </c>
      <c r="F306">
        <v>57.5738384478093</v>
      </c>
      <c r="G306">
        <v>0.001006222636804563</v>
      </c>
    </row>
    <row r="307" spans="1:7">
      <c r="A307" t="s">
        <v>520</v>
      </c>
      <c r="B307">
        <v>1</v>
      </c>
      <c r="C307">
        <v>0.01818181818181818</v>
      </c>
      <c r="D307">
        <v>1.030481647121865</v>
      </c>
      <c r="E307">
        <v>0.1148702986227941</v>
      </c>
      <c r="F307">
        <v>56.6764905917026</v>
      </c>
      <c r="G307">
        <v>0.003688821868188958</v>
      </c>
    </row>
    <row r="308" spans="1:7">
      <c r="A308" t="s">
        <v>306</v>
      </c>
      <c r="B308">
        <v>1</v>
      </c>
      <c r="C308">
        <v>0.01818181818181818</v>
      </c>
      <c r="D308">
        <v>1.666375051032736</v>
      </c>
      <c r="E308">
        <v>0.004104069527059355</v>
      </c>
      <c r="F308">
        <v>91.6506278068005</v>
      </c>
      <c r="G308">
        <v>0.000452172626743221</v>
      </c>
    </row>
    <row r="309" spans="1:7">
      <c r="A309" t="s">
        <v>388</v>
      </c>
      <c r="B309">
        <v>1</v>
      </c>
      <c r="C309">
        <v>0.01818181818181818</v>
      </c>
      <c r="D309">
        <v>3.0914449413656</v>
      </c>
      <c r="E309">
        <v>0.0655700457065473</v>
      </c>
      <c r="F309">
        <v>170.029471775108</v>
      </c>
      <c r="G309">
        <v>0.002029326457038021</v>
      </c>
    </row>
    <row r="310" spans="1:7">
      <c r="A310" t="s">
        <v>436</v>
      </c>
      <c r="B310">
        <v>1</v>
      </c>
      <c r="C310">
        <v>0.01818181818181818</v>
      </c>
      <c r="D310">
        <v>1.176207671226431</v>
      </c>
      <c r="E310">
        <v>0.01022153774441533</v>
      </c>
      <c r="F310">
        <v>64.6914219174537</v>
      </c>
      <c r="G310">
        <v>0.001354297180003684</v>
      </c>
    </row>
    <row r="311" spans="1:7">
      <c r="A311" t="s">
        <v>284</v>
      </c>
      <c r="B311">
        <v>1</v>
      </c>
      <c r="C311">
        <v>0.01818181818181818</v>
      </c>
      <c r="D311">
        <v>2.377018980496564</v>
      </c>
      <c r="E311">
        <v>0.3060677790984241</v>
      </c>
      <c r="F311">
        <v>130.736043927311</v>
      </c>
      <c r="G311">
        <v>0.01511063826552282</v>
      </c>
    </row>
    <row r="312" spans="1:7">
      <c r="A312" t="s">
        <v>347</v>
      </c>
      <c r="B312">
        <v>1</v>
      </c>
      <c r="C312">
        <v>0.01818181818181818</v>
      </c>
      <c r="D312">
        <v>1.162000267260062</v>
      </c>
      <c r="E312">
        <v>0.01154004029961529</v>
      </c>
      <c r="F312">
        <v>63.9100146993034</v>
      </c>
      <c r="G312">
        <v>0.000418145194431329</v>
      </c>
    </row>
    <row r="313" spans="1:7">
      <c r="A313" t="s">
        <v>459</v>
      </c>
      <c r="B313">
        <v>1</v>
      </c>
      <c r="C313">
        <v>0.01818181818181818</v>
      </c>
      <c r="D313">
        <v>0.8320436656515727</v>
      </c>
      <c r="E313">
        <v>0.06529479158014355</v>
      </c>
      <c r="F313">
        <v>45.7624016108365</v>
      </c>
      <c r="G313">
        <v>0.002467931174755737</v>
      </c>
    </row>
    <row r="314" spans="1:7">
      <c r="A314" t="s">
        <v>396</v>
      </c>
      <c r="B314">
        <v>1</v>
      </c>
      <c r="C314">
        <v>0.01818181818181818</v>
      </c>
      <c r="D314">
        <v>1.432654493878984</v>
      </c>
      <c r="E314">
        <v>0.2888918374049801</v>
      </c>
      <c r="F314">
        <v>78.7959971633441</v>
      </c>
      <c r="G314">
        <v>0.03234645654041686</v>
      </c>
    </row>
    <row r="315" spans="1:7">
      <c r="A315" t="s">
        <v>255</v>
      </c>
      <c r="B315">
        <v>1</v>
      </c>
      <c r="C315">
        <v>0.01818181818181818</v>
      </c>
      <c r="D315">
        <v>1.694010824729169</v>
      </c>
      <c r="E315">
        <v>0.04843226800772507</v>
      </c>
      <c r="F315">
        <v>93.1705953601043</v>
      </c>
      <c r="G315">
        <v>0.001834965657114066</v>
      </c>
    </row>
    <row r="316" spans="1:7">
      <c r="A316" t="s">
        <v>487</v>
      </c>
      <c r="B316">
        <v>1</v>
      </c>
      <c r="C316">
        <v>0.01818181818181818</v>
      </c>
      <c r="D316">
        <v>2.303537081188164</v>
      </c>
      <c r="E316">
        <v>0.2128513054752357</v>
      </c>
      <c r="F316">
        <v>126.694539465349</v>
      </c>
      <c r="G316">
        <v>0.009239158620584087</v>
      </c>
    </row>
    <row r="317" spans="1:7">
      <c r="A317" t="s">
        <v>309</v>
      </c>
      <c r="B317">
        <v>1</v>
      </c>
      <c r="C317">
        <v>0.01818181818181818</v>
      </c>
      <c r="D317">
        <v>3.560175872688109</v>
      </c>
      <c r="E317">
        <v>0.05562985348565424</v>
      </c>
      <c r="F317">
        <v>195.809672997846</v>
      </c>
      <c r="G317">
        <v>0.001917886905697264</v>
      </c>
    </row>
    <row r="318" spans="1:7">
      <c r="A318" t="s">
        <v>360</v>
      </c>
      <c r="B318">
        <v>1</v>
      </c>
      <c r="C318">
        <v>0.01818181818181818</v>
      </c>
      <c r="D318">
        <v>3.430531732418527</v>
      </c>
      <c r="E318">
        <v>0.04650594174124734</v>
      </c>
      <c r="F318">
        <v>188.679245283019</v>
      </c>
      <c r="G318">
        <v>0.001756217824641984</v>
      </c>
    </row>
    <row r="319" spans="1:7">
      <c r="A319" t="s">
        <v>451</v>
      </c>
      <c r="B319">
        <v>1</v>
      </c>
      <c r="C319">
        <v>0.01818181818181818</v>
      </c>
      <c r="D319">
        <v>1.046797062687442</v>
      </c>
      <c r="E319">
        <v>0.01584313960892036</v>
      </c>
      <c r="F319">
        <v>57.5738384478093</v>
      </c>
      <c r="G319">
        <v>0.002517476800151761</v>
      </c>
    </row>
    <row r="320" spans="1:7">
      <c r="A320" t="s">
        <v>339</v>
      </c>
      <c r="B320">
        <v>1</v>
      </c>
      <c r="C320">
        <v>0.01818181818181818</v>
      </c>
      <c r="D320">
        <v>1.143510577472842</v>
      </c>
      <c r="E320">
        <v>0.01335433541859774</v>
      </c>
      <c r="F320">
        <v>62.8930817610063</v>
      </c>
      <c r="G320">
        <v>0.0004979229202166793</v>
      </c>
    </row>
    <row r="321" spans="1:7">
      <c r="A321" t="s">
        <v>147</v>
      </c>
      <c r="B321">
        <v>1</v>
      </c>
      <c r="C321">
        <v>0.01818181818181818</v>
      </c>
      <c r="D321">
        <v>1.939393939393945</v>
      </c>
      <c r="E321">
        <v>0.02895370702513033</v>
      </c>
      <c r="F321">
        <v>106.666666666667</v>
      </c>
      <c r="G321">
        <v>0.0008716082672669325</v>
      </c>
    </row>
    <row r="322" spans="1:7">
      <c r="A322" t="s">
        <v>281</v>
      </c>
      <c r="B322">
        <v>1</v>
      </c>
      <c r="C322">
        <v>0.01818181818181818</v>
      </c>
      <c r="D322">
        <v>1.443115976015413</v>
      </c>
      <c r="E322">
        <v>0.0557379530446804</v>
      </c>
      <c r="F322">
        <v>79.3713786808477</v>
      </c>
      <c r="G322">
        <v>0.002319671978331472</v>
      </c>
    </row>
    <row r="323" spans="1:7">
      <c r="A323" t="s">
        <v>317</v>
      </c>
      <c r="B323">
        <v>1</v>
      </c>
      <c r="C323">
        <v>0.01818181818181818</v>
      </c>
      <c r="D323">
        <v>1.030481647121865</v>
      </c>
      <c r="E323">
        <v>0.01552691528388984</v>
      </c>
      <c r="F323">
        <v>56.6764905917026</v>
      </c>
      <c r="G323">
        <v>0.0004881186459499312</v>
      </c>
    </row>
    <row r="324" spans="1:7">
      <c r="A324" t="s">
        <v>330</v>
      </c>
      <c r="B324">
        <v>1</v>
      </c>
      <c r="C324">
        <v>0.01818181818181818</v>
      </c>
      <c r="D324">
        <v>1.330831370357062</v>
      </c>
      <c r="E324">
        <v>0.02179911839835528</v>
      </c>
      <c r="F324">
        <v>73.1957253696384</v>
      </c>
      <c r="G324">
        <v>0.002254428998031533</v>
      </c>
    </row>
    <row r="325" spans="1:7">
      <c r="A325" t="s">
        <v>295</v>
      </c>
      <c r="B325">
        <v>1</v>
      </c>
      <c r="C325">
        <v>0.01818181818181818</v>
      </c>
      <c r="D325">
        <v>2.303537081188164</v>
      </c>
      <c r="E325">
        <v>0.01969656288949507</v>
      </c>
      <c r="F325">
        <v>126.694539465349</v>
      </c>
      <c r="G325">
        <v>0.001591826185806931</v>
      </c>
    </row>
    <row r="326" spans="1:7">
      <c r="A326" t="s">
        <v>392</v>
      </c>
      <c r="B326">
        <v>1</v>
      </c>
      <c r="C326">
        <v>0.01818181818181818</v>
      </c>
      <c r="D326">
        <v>1.500273799968495</v>
      </c>
      <c r="E326">
        <v>0.07739400444592757</v>
      </c>
      <c r="F326">
        <v>82.51505899826719</v>
      </c>
      <c r="G326">
        <v>0.00548793382904368</v>
      </c>
    </row>
    <row r="327" spans="1:7">
      <c r="A327" t="s">
        <v>413</v>
      </c>
      <c r="B327">
        <v>1</v>
      </c>
      <c r="C327">
        <v>0.01818181818181818</v>
      </c>
      <c r="D327">
        <v>1.443115976015413</v>
      </c>
      <c r="E327">
        <v>0.004554912599389595</v>
      </c>
      <c r="F327">
        <v>79.3713786808477</v>
      </c>
      <c r="G327">
        <v>0.0008873242654934733</v>
      </c>
    </row>
    <row r="328" spans="1:7">
      <c r="A328" t="s">
        <v>399</v>
      </c>
      <c r="B328">
        <v>1</v>
      </c>
      <c r="C328">
        <v>0.01818181818181818</v>
      </c>
      <c r="D328">
        <v>1.939393939393945</v>
      </c>
      <c r="E328">
        <v>0.2338792026515596</v>
      </c>
      <c r="F328">
        <v>106.666666666667</v>
      </c>
      <c r="G328">
        <v>0.01501399998623229</v>
      </c>
    </row>
    <row r="329" spans="1:7">
      <c r="A329" t="s">
        <v>213</v>
      </c>
      <c r="B329">
        <v>1</v>
      </c>
      <c r="C329">
        <v>0.01818181818181818</v>
      </c>
      <c r="D329">
        <v>1.046797062687442</v>
      </c>
      <c r="E329">
        <v>0.00305123713640101</v>
      </c>
      <c r="F329">
        <v>57.5738384478093</v>
      </c>
      <c r="G329">
        <v>0.0002539239183755091</v>
      </c>
    </row>
    <row r="330" spans="1:7">
      <c r="A330" t="s">
        <v>280</v>
      </c>
      <c r="B330">
        <v>1</v>
      </c>
      <c r="C330">
        <v>0.01818181818181818</v>
      </c>
      <c r="D330">
        <v>5.152408235609327</v>
      </c>
      <c r="E330">
        <v>0.02420877172613</v>
      </c>
      <c r="F330">
        <v>283.382452958513</v>
      </c>
      <c r="G330">
        <v>0.0009719796731536563</v>
      </c>
    </row>
    <row r="331" spans="1:7">
      <c r="A331" t="s">
        <v>394</v>
      </c>
      <c r="B331">
        <v>1</v>
      </c>
      <c r="C331">
        <v>0.01818181818181818</v>
      </c>
      <c r="D331">
        <v>1.161109788736075</v>
      </c>
      <c r="E331">
        <v>0.2299955716748197</v>
      </c>
      <c r="F331">
        <v>63.8610383804841</v>
      </c>
      <c r="G331">
        <v>0.01130701670126731</v>
      </c>
    </row>
    <row r="332" spans="1:7">
      <c r="A332" t="s">
        <v>243</v>
      </c>
      <c r="B332">
        <v>1</v>
      </c>
      <c r="C332">
        <v>0.01818181818181818</v>
      </c>
      <c r="D332">
        <v>2.105839492913855</v>
      </c>
      <c r="E332">
        <v>0.06640313442089335</v>
      </c>
      <c r="F332">
        <v>115.821172110262</v>
      </c>
      <c r="G332">
        <v>0.0033797994711138</v>
      </c>
    </row>
    <row r="333" spans="1:7">
      <c r="A333" t="s">
        <v>359</v>
      </c>
      <c r="B333">
        <v>1</v>
      </c>
      <c r="C333">
        <v>0.01818181818181818</v>
      </c>
      <c r="D333">
        <v>1.666375051032736</v>
      </c>
      <c r="E333">
        <v>0.01248448517752485</v>
      </c>
      <c r="F333">
        <v>91.6506278068005</v>
      </c>
      <c r="G333">
        <v>0.001586095480005365</v>
      </c>
    </row>
    <row r="334" spans="1:7">
      <c r="A334" t="s">
        <v>364</v>
      </c>
      <c r="B334">
        <v>1</v>
      </c>
      <c r="C334">
        <v>0.01818181818181818</v>
      </c>
      <c r="D334">
        <v>2.303537081188164</v>
      </c>
      <c r="E334">
        <v>0.02083309292591807</v>
      </c>
      <c r="F334">
        <v>126.694539465349</v>
      </c>
      <c r="G334">
        <v>0.001320074428388504</v>
      </c>
    </row>
    <row r="335" spans="1:7">
      <c r="A335" t="s">
        <v>121</v>
      </c>
      <c r="B335">
        <v>1</v>
      </c>
      <c r="C335">
        <v>0.01818181818181818</v>
      </c>
      <c r="D335">
        <v>1.599526540144118</v>
      </c>
      <c r="E335">
        <v>0.007526812530701963</v>
      </c>
      <c r="F335">
        <v>87.9739597079265</v>
      </c>
      <c r="G335">
        <v>0.0002942420266221322</v>
      </c>
    </row>
    <row r="336" spans="1:7">
      <c r="A336" t="s">
        <v>415</v>
      </c>
      <c r="B336">
        <v>1</v>
      </c>
      <c r="C336">
        <v>0.01818181818181818</v>
      </c>
      <c r="D336">
        <v>1.030481647121865</v>
      </c>
      <c r="E336">
        <v>0.03062520596810085</v>
      </c>
      <c r="F336">
        <v>56.6764905917026</v>
      </c>
      <c r="G336">
        <v>0.002187512470243203</v>
      </c>
    </row>
    <row r="337" spans="1:7">
      <c r="A337" t="s">
        <v>236</v>
      </c>
      <c r="B337">
        <v>1</v>
      </c>
      <c r="C337">
        <v>0.01818181818181818</v>
      </c>
      <c r="D337">
        <v>2.352415342452854</v>
      </c>
      <c r="E337">
        <v>0.05869769679776393</v>
      </c>
      <c r="F337">
        <v>129.382843834907</v>
      </c>
      <c r="G337">
        <v>0.002736560189845653</v>
      </c>
    </row>
    <row r="338" spans="1:7">
      <c r="A338" t="s">
        <v>260</v>
      </c>
      <c r="B338">
        <v>1</v>
      </c>
      <c r="C338">
        <v>0.01818181818181818</v>
      </c>
      <c r="D338">
        <v>2.060963294243727</v>
      </c>
      <c r="E338">
        <v>0.03290395747022151</v>
      </c>
      <c r="F338">
        <v>113.352981183405</v>
      </c>
      <c r="G338">
        <v>0.00203846800100553</v>
      </c>
    </row>
    <row r="339" spans="1:7">
      <c r="A339" t="s">
        <v>565</v>
      </c>
      <c r="B339">
        <v>1</v>
      </c>
      <c r="C339">
        <v>0.01818181818181818</v>
      </c>
      <c r="D339">
        <v>1.666375051032736</v>
      </c>
      <c r="E339">
        <v>0.4204833039418691</v>
      </c>
      <c r="F339">
        <v>91.6506278068005</v>
      </c>
      <c r="G339">
        <v>0.025226426450724</v>
      </c>
    </row>
    <row r="340" spans="1:7">
      <c r="A340" t="s">
        <v>368</v>
      </c>
      <c r="B340">
        <v>1</v>
      </c>
      <c r="C340">
        <v>0.01818181818181818</v>
      </c>
      <c r="D340">
        <v>1.030481647121865</v>
      </c>
      <c r="E340">
        <v>0.02545853108099087</v>
      </c>
      <c r="F340">
        <v>56.6764905917026</v>
      </c>
      <c r="G340">
        <v>0.0007885589426023801</v>
      </c>
    </row>
    <row r="341" spans="1:7">
      <c r="A341" t="s">
        <v>554</v>
      </c>
      <c r="B341">
        <v>1</v>
      </c>
      <c r="C341">
        <v>0.01818181818181818</v>
      </c>
      <c r="D341">
        <v>1.176207671226431</v>
      </c>
      <c r="E341">
        <v>0.2263183510237135</v>
      </c>
      <c r="F341">
        <v>64.6914219174537</v>
      </c>
      <c r="G341">
        <v>0.012774977564755</v>
      </c>
    </row>
    <row r="342" spans="1:7">
      <c r="A342" t="s">
        <v>231</v>
      </c>
      <c r="B342">
        <v>1</v>
      </c>
      <c r="C342">
        <v>0.01818181818181818</v>
      </c>
      <c r="D342">
        <v>3.745739221635382</v>
      </c>
      <c r="E342">
        <v>0.2790377464768542</v>
      </c>
      <c r="F342">
        <v>206.015657189946</v>
      </c>
      <c r="G342">
        <v>0.01036030296881766</v>
      </c>
    </row>
    <row r="343" spans="1:7">
      <c r="A343" t="s">
        <v>492</v>
      </c>
      <c r="B343">
        <v>1</v>
      </c>
      <c r="C343">
        <v>0.01818181818181818</v>
      </c>
      <c r="D343">
        <v>1.330831370357062</v>
      </c>
      <c r="E343">
        <v>0.1478489647043617</v>
      </c>
      <c r="F343">
        <v>73.1957253696384</v>
      </c>
      <c r="G343">
        <v>0.01667378306760353</v>
      </c>
    </row>
    <row r="344" spans="1:7">
      <c r="A344" t="s">
        <v>568</v>
      </c>
      <c r="B344">
        <v>1</v>
      </c>
      <c r="C344">
        <v>0.01818181818181818</v>
      </c>
      <c r="D344">
        <v>3.378264247829473</v>
      </c>
      <c r="E344">
        <v>0.398634331973703</v>
      </c>
      <c r="F344">
        <v>185.804533630621</v>
      </c>
      <c r="G344">
        <v>0.03969603486983473</v>
      </c>
    </row>
    <row r="345" spans="1:7">
      <c r="A345" t="s">
        <v>569</v>
      </c>
      <c r="B345">
        <v>1</v>
      </c>
      <c r="C345">
        <v>0.01818181818181818</v>
      </c>
      <c r="D345">
        <v>2.322219577472145</v>
      </c>
      <c r="E345">
        <v>0.06766508731834261</v>
      </c>
      <c r="F345">
        <v>127.722076760968</v>
      </c>
      <c r="G345">
        <v>0.01079796893838119</v>
      </c>
    </row>
    <row r="346" spans="1:7">
      <c r="A346" t="s">
        <v>479</v>
      </c>
      <c r="B346">
        <v>1</v>
      </c>
      <c r="C346">
        <v>0.01818181818181818</v>
      </c>
      <c r="D346">
        <v>1.043732387015969</v>
      </c>
      <c r="E346">
        <v>0.6370738094894255</v>
      </c>
      <c r="F346">
        <v>57.4052812858783</v>
      </c>
      <c r="G346">
        <v>0.04504771126403994</v>
      </c>
    </row>
    <row r="347" spans="1:7">
      <c r="A347" t="s">
        <v>378</v>
      </c>
      <c r="B347">
        <v>1</v>
      </c>
      <c r="C347">
        <v>0.01818181818181818</v>
      </c>
      <c r="D347">
        <v>1.04427190751928</v>
      </c>
      <c r="E347">
        <v>0.1567022030332818</v>
      </c>
      <c r="F347">
        <v>57.4349549135604</v>
      </c>
      <c r="G347">
        <v>0.006725838615095571</v>
      </c>
    </row>
    <row r="348" spans="1:7">
      <c r="A348" t="s">
        <v>401</v>
      </c>
      <c r="B348">
        <v>1</v>
      </c>
      <c r="C348">
        <v>0.01818181818181818</v>
      </c>
      <c r="D348">
        <v>1.666375051032736</v>
      </c>
      <c r="E348">
        <v>0.1309429303372771</v>
      </c>
      <c r="F348">
        <v>91.6506278068005</v>
      </c>
      <c r="G348">
        <v>0.01527125886387389</v>
      </c>
    </row>
    <row r="349" spans="1:7">
      <c r="A349" t="s">
        <v>475</v>
      </c>
      <c r="B349">
        <v>1</v>
      </c>
      <c r="C349">
        <v>0.01818181818181818</v>
      </c>
      <c r="D349">
        <v>1.330831370357062</v>
      </c>
      <c r="E349">
        <v>0.05933819456250421</v>
      </c>
      <c r="F349">
        <v>73.1957253696384</v>
      </c>
      <c r="G349">
        <v>0.006548736276676054</v>
      </c>
    </row>
    <row r="350" spans="1:7">
      <c r="A350" t="s">
        <v>252</v>
      </c>
      <c r="B350">
        <v>1</v>
      </c>
      <c r="C350">
        <v>0.01818181818181818</v>
      </c>
      <c r="D350">
        <v>2.205728276333636</v>
      </c>
      <c r="E350">
        <v>0.03476158241951446</v>
      </c>
      <c r="F350">
        <v>121.31505519835</v>
      </c>
      <c r="G350">
        <v>0.001249863396531301</v>
      </c>
    </row>
    <row r="351" spans="1:7">
      <c r="A351" t="s">
        <v>303</v>
      </c>
      <c r="B351">
        <v>1</v>
      </c>
      <c r="C351">
        <v>0.01818181818181818</v>
      </c>
      <c r="D351">
        <v>1.134803281851091</v>
      </c>
      <c r="E351">
        <v>0.01446149692280482</v>
      </c>
      <c r="F351">
        <v>62.41418050181</v>
      </c>
      <c r="G351">
        <v>0.0005068984917353501</v>
      </c>
    </row>
    <row r="352" spans="1:7">
      <c r="A352" t="s">
        <v>531</v>
      </c>
      <c r="B352">
        <v>1</v>
      </c>
      <c r="C352">
        <v>0.01818181818181818</v>
      </c>
      <c r="D352">
        <v>1.432654493878984</v>
      </c>
      <c r="E352">
        <v>0.1523632606579166</v>
      </c>
      <c r="F352">
        <v>78.7959971633441</v>
      </c>
      <c r="G352">
        <v>0.008027879533278187</v>
      </c>
    </row>
    <row r="353" spans="1:7">
      <c r="A353" t="s">
        <v>296</v>
      </c>
      <c r="B353">
        <v>1</v>
      </c>
      <c r="C353">
        <v>0.01818181818181818</v>
      </c>
      <c r="D353">
        <v>5.152408235609327</v>
      </c>
      <c r="E353">
        <v>0.0083553856749121</v>
      </c>
      <c r="F353">
        <v>283.382452958513</v>
      </c>
      <c r="G353">
        <v>0.0008637679133873497</v>
      </c>
    </row>
    <row r="354" spans="1:7">
      <c r="A354" t="s">
        <v>271</v>
      </c>
      <c r="B354">
        <v>1</v>
      </c>
      <c r="C354">
        <v>0.01818181818181818</v>
      </c>
      <c r="D354">
        <v>1.134803281851091</v>
      </c>
      <c r="E354">
        <v>0.06387775093980802</v>
      </c>
      <c r="F354">
        <v>62.41418050181</v>
      </c>
      <c r="G354">
        <v>0.003597509939178895</v>
      </c>
    </row>
    <row r="355" spans="1:7">
      <c r="A355" t="s">
        <v>461</v>
      </c>
      <c r="B355">
        <v>1</v>
      </c>
      <c r="C355">
        <v>0.01818181818181818</v>
      </c>
      <c r="D355">
        <v>1.214874928626098</v>
      </c>
      <c r="E355">
        <v>0.008722531385612598</v>
      </c>
      <c r="F355">
        <v>66.8181210744354</v>
      </c>
      <c r="G355">
        <v>0.00175254538001228</v>
      </c>
    </row>
    <row r="356" spans="1:7">
      <c r="A356" t="s">
        <v>508</v>
      </c>
      <c r="B356">
        <v>1</v>
      </c>
      <c r="C356">
        <v>0.01818181818181818</v>
      </c>
      <c r="D356">
        <v>1.500273799968495</v>
      </c>
      <c r="E356">
        <v>0.03808701637495833</v>
      </c>
      <c r="F356">
        <v>82.51505899826719</v>
      </c>
      <c r="G356">
        <v>0.00602675045579931</v>
      </c>
    </row>
    <row r="357" spans="1:7">
      <c r="A357" t="s">
        <v>350</v>
      </c>
      <c r="B357">
        <v>1</v>
      </c>
      <c r="C357">
        <v>0.01818181818181818</v>
      </c>
      <c r="D357">
        <v>2.215673675581054</v>
      </c>
      <c r="E357">
        <v>0.02292971747874132</v>
      </c>
      <c r="F357">
        <v>121.862052156958</v>
      </c>
      <c r="G357">
        <v>0.0009647922444240384</v>
      </c>
    </row>
    <row r="358" spans="1:7">
      <c r="A358" t="s">
        <v>216</v>
      </c>
      <c r="B358">
        <v>1</v>
      </c>
      <c r="C358">
        <v>0.01818181818181818</v>
      </c>
      <c r="D358">
        <v>1.134803281851091</v>
      </c>
      <c r="E358">
        <v>0.04367066579346257</v>
      </c>
      <c r="F358">
        <v>62.41418050181</v>
      </c>
      <c r="G358">
        <v>0.001601759891979364</v>
      </c>
    </row>
    <row r="359" spans="1:7">
      <c r="A359" t="s">
        <v>559</v>
      </c>
      <c r="B359">
        <v>1</v>
      </c>
      <c r="C359">
        <v>0.01818181818181818</v>
      </c>
      <c r="D359">
        <v>1.030481647121865</v>
      </c>
      <c r="E359">
        <v>0.04475107935248566</v>
      </c>
      <c r="F359">
        <v>56.6764905917026</v>
      </c>
      <c r="G359">
        <v>0.003196209016823853</v>
      </c>
    </row>
    <row r="360" spans="1:7">
      <c r="A360" t="s">
        <v>246</v>
      </c>
      <c r="B360">
        <v>1</v>
      </c>
      <c r="C360">
        <v>0.01818181818181818</v>
      </c>
      <c r="D360">
        <v>1.694010824729169</v>
      </c>
      <c r="E360">
        <v>0.0127476420547633</v>
      </c>
      <c r="F360">
        <v>93.1705953601043</v>
      </c>
      <c r="G360">
        <v>0.0003753420868350346</v>
      </c>
    </row>
    <row r="361" spans="1:7">
      <c r="A361" t="s">
        <v>493</v>
      </c>
      <c r="B361">
        <v>1</v>
      </c>
      <c r="C361">
        <v>0.01818181818181818</v>
      </c>
      <c r="D361">
        <v>2.105839492913855</v>
      </c>
      <c r="E361">
        <v>0.0342151375069794</v>
      </c>
      <c r="F361">
        <v>115.821172110262</v>
      </c>
      <c r="G361">
        <v>0.0062535473729126</v>
      </c>
    </row>
    <row r="362" spans="1:7">
      <c r="A362" t="s">
        <v>327</v>
      </c>
      <c r="B362">
        <v>1</v>
      </c>
      <c r="C362">
        <v>0.01818181818181818</v>
      </c>
      <c r="D362">
        <v>1.232080923075027</v>
      </c>
      <c r="E362">
        <v>0.007831953265686224</v>
      </c>
      <c r="F362">
        <v>67.7644507691265</v>
      </c>
      <c r="G362">
        <v>0.0003976901570690874</v>
      </c>
    </row>
    <row r="363" spans="1:7">
      <c r="A363" t="s">
        <v>402</v>
      </c>
      <c r="B363">
        <v>1</v>
      </c>
      <c r="C363">
        <v>0.01818181818181818</v>
      </c>
      <c r="D363">
        <v>3.560175872688109</v>
      </c>
      <c r="E363">
        <v>0.1333487852796569</v>
      </c>
      <c r="F363">
        <v>195.809672997846</v>
      </c>
      <c r="G363">
        <v>0.01548461831286623</v>
      </c>
    </row>
    <row r="364" spans="1:7">
      <c r="A364" t="s">
        <v>363</v>
      </c>
      <c r="B364">
        <v>1</v>
      </c>
      <c r="C364">
        <v>0.01818181818181818</v>
      </c>
      <c r="D364">
        <v>2.293801574694782</v>
      </c>
      <c r="E364">
        <v>0.2281455236558541</v>
      </c>
      <c r="F364">
        <v>126.159086608213</v>
      </c>
      <c r="G364">
        <v>0.01234952837308617</v>
      </c>
    </row>
    <row r="365" spans="1:7">
      <c r="A365" t="s">
        <v>494</v>
      </c>
      <c r="B365">
        <v>1</v>
      </c>
      <c r="C365">
        <v>0.01818181818181818</v>
      </c>
      <c r="D365">
        <v>1.432654493878984</v>
      </c>
      <c r="E365">
        <v>0.1144256047685451</v>
      </c>
      <c r="F365">
        <v>78.7959971633441</v>
      </c>
      <c r="G365">
        <v>0.00757728039493289</v>
      </c>
    </row>
    <row r="366" spans="1:7">
      <c r="A366" t="s">
        <v>266</v>
      </c>
      <c r="B366">
        <v>1</v>
      </c>
      <c r="C366">
        <v>0.01818181818181818</v>
      </c>
      <c r="D366">
        <v>1.482777538885842</v>
      </c>
      <c r="E366">
        <v>0.009810071215666407</v>
      </c>
      <c r="F366">
        <v>81.5527646387213</v>
      </c>
      <c r="G366">
        <v>0.0006374665288064094</v>
      </c>
    </row>
  </sheetData>
  <conditionalFormatting sqref="C2:C36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6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6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6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6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85"/>
  <sheetViews>
    <sheetView workbookViewId="0"/>
  </sheetViews>
  <sheetFormatPr defaultRowHeight="15"/>
  <sheetData>
    <row r="1" spans="1:7">
      <c r="A1" s="1" t="s">
        <v>575</v>
      </c>
      <c r="B1" s="1" t="s">
        <v>2</v>
      </c>
      <c r="C1" s="1" t="s">
        <v>576</v>
      </c>
      <c r="D1" s="1" t="s">
        <v>577</v>
      </c>
      <c r="E1" s="1" t="s">
        <v>578</v>
      </c>
      <c r="F1" s="1" t="s">
        <v>579</v>
      </c>
      <c r="G1" s="1" t="s">
        <v>580</v>
      </c>
    </row>
    <row r="2" spans="1:7">
      <c r="A2" t="s">
        <v>679</v>
      </c>
      <c r="B2">
        <v>55</v>
      </c>
      <c r="C2">
        <v>1</v>
      </c>
      <c r="D2">
        <v>12239.07123990747</v>
      </c>
      <c r="E2">
        <v>0.9594390547409648</v>
      </c>
      <c r="F2">
        <v>673148.9181949106</v>
      </c>
      <c r="G2">
        <v>0.5939751705305392</v>
      </c>
    </row>
    <row r="3" spans="1:7">
      <c r="A3" t="s">
        <v>592</v>
      </c>
      <c r="B3">
        <v>55</v>
      </c>
      <c r="C3">
        <v>1</v>
      </c>
      <c r="D3">
        <v>2878.126862054032</v>
      </c>
      <c r="E3">
        <v>0.5683474898384318</v>
      </c>
      <c r="F3">
        <v>158296.9774129718</v>
      </c>
      <c r="G3">
        <v>0.0577488065634961</v>
      </c>
    </row>
    <row r="4" spans="1:7">
      <c r="A4" t="s">
        <v>69</v>
      </c>
      <c r="B4">
        <v>54</v>
      </c>
      <c r="C4">
        <v>0.9818181818181818</v>
      </c>
      <c r="D4">
        <v>2647.926241918152</v>
      </c>
      <c r="E4">
        <v>0.4910058363058777</v>
      </c>
      <c r="F4">
        <v>145635.9433054984</v>
      </c>
      <c r="G4">
        <v>0.03843126452514414</v>
      </c>
    </row>
    <row r="5" spans="1:7">
      <c r="A5" t="s">
        <v>122</v>
      </c>
      <c r="B5">
        <v>54</v>
      </c>
      <c r="C5">
        <v>0.9818181818181818</v>
      </c>
      <c r="D5">
        <v>1123.535445198476</v>
      </c>
      <c r="E5">
        <v>0.2146224785506424</v>
      </c>
      <c r="F5">
        <v>61794.44948591619</v>
      </c>
      <c r="G5">
        <v>0.0327556379689327</v>
      </c>
    </row>
    <row r="6" spans="1:7">
      <c r="A6" t="s">
        <v>61</v>
      </c>
      <c r="B6">
        <v>53</v>
      </c>
      <c r="C6">
        <v>0.9636363636363636</v>
      </c>
      <c r="D6">
        <v>852.0404962015635</v>
      </c>
      <c r="E6">
        <v>0.1460177206162639</v>
      </c>
      <c r="F6">
        <v>46862.227291086</v>
      </c>
      <c r="G6">
        <v>0.01099010826740152</v>
      </c>
    </row>
    <row r="7" spans="1:7">
      <c r="A7" t="s">
        <v>818</v>
      </c>
      <c r="B7">
        <v>53</v>
      </c>
      <c r="C7">
        <v>0.9636363636363636</v>
      </c>
      <c r="D7">
        <v>1643.175738423112</v>
      </c>
      <c r="E7">
        <v>0.8585249481996533</v>
      </c>
      <c r="F7">
        <v>90374.66561327114</v>
      </c>
      <c r="G7">
        <v>0.2152177943864103</v>
      </c>
    </row>
    <row r="8" spans="1:7">
      <c r="A8" t="s">
        <v>607</v>
      </c>
      <c r="B8">
        <v>52</v>
      </c>
      <c r="C8">
        <v>0.9454545454545454</v>
      </c>
      <c r="D8">
        <v>276.0501604480156</v>
      </c>
      <c r="E8">
        <v>0.1676402405520663</v>
      </c>
      <c r="F8">
        <v>15182.75882464086</v>
      </c>
      <c r="G8">
        <v>0.008093146215657515</v>
      </c>
    </row>
    <row r="9" spans="1:7">
      <c r="A9" t="s">
        <v>272</v>
      </c>
      <c r="B9">
        <v>51</v>
      </c>
      <c r="C9">
        <v>0.9272727272727272</v>
      </c>
      <c r="D9">
        <v>637.6110734844268</v>
      </c>
      <c r="E9">
        <v>0.5823838423754355</v>
      </c>
      <c r="F9">
        <v>35068.60904164347</v>
      </c>
      <c r="G9">
        <v>0.1312549516763101</v>
      </c>
    </row>
    <row r="10" spans="1:7">
      <c r="A10" t="s">
        <v>615</v>
      </c>
      <c r="B10">
        <v>51</v>
      </c>
      <c r="C10">
        <v>0.9272727272727272</v>
      </c>
      <c r="D10">
        <v>294.8711630293602</v>
      </c>
      <c r="E10">
        <v>0.1478248593061126</v>
      </c>
      <c r="F10">
        <v>16217.91396661481</v>
      </c>
      <c r="G10">
        <v>0.009302739367340305</v>
      </c>
    </row>
    <row r="11" spans="1:7">
      <c r="A11" t="s">
        <v>595</v>
      </c>
      <c r="B11">
        <v>51</v>
      </c>
      <c r="C11">
        <v>0.9272727272727272</v>
      </c>
      <c r="D11">
        <v>372.0619703951238</v>
      </c>
      <c r="E11">
        <v>0.1934874281615261</v>
      </c>
      <c r="F11">
        <v>20463.40837173181</v>
      </c>
      <c r="G11">
        <v>0.0105914212808641</v>
      </c>
    </row>
    <row r="12" spans="1:7">
      <c r="A12" t="s">
        <v>587</v>
      </c>
      <c r="B12">
        <v>50</v>
      </c>
      <c r="C12">
        <v>0.9090909090909091</v>
      </c>
      <c r="D12">
        <v>281.3648894204107</v>
      </c>
      <c r="E12">
        <v>0.09741887434772635</v>
      </c>
      <c r="F12">
        <v>15475.06891812259</v>
      </c>
      <c r="G12">
        <v>0.004205403658516651</v>
      </c>
    </row>
    <row r="13" spans="1:7">
      <c r="A13" t="s">
        <v>315</v>
      </c>
      <c r="B13">
        <v>49</v>
      </c>
      <c r="C13">
        <v>0.8909090909090909</v>
      </c>
      <c r="D13">
        <v>573.5886098847167</v>
      </c>
      <c r="E13">
        <v>0.56694448868934</v>
      </c>
      <c r="F13">
        <v>31547.37354365942</v>
      </c>
      <c r="G13">
        <v>0.152440420912121</v>
      </c>
    </row>
    <row r="14" spans="1:7">
      <c r="A14" t="s">
        <v>235</v>
      </c>
      <c r="B14">
        <v>49</v>
      </c>
      <c r="C14">
        <v>0.8909090909090909</v>
      </c>
      <c r="D14">
        <v>583.6004619613575</v>
      </c>
      <c r="E14">
        <v>0.4757612153958564</v>
      </c>
      <c r="F14">
        <v>32098.02540787466</v>
      </c>
      <c r="G14">
        <v>0.07318390611299173</v>
      </c>
    </row>
    <row r="15" spans="1:7">
      <c r="A15" t="s">
        <v>699</v>
      </c>
      <c r="B15">
        <v>49</v>
      </c>
      <c r="C15">
        <v>0.8909090909090909</v>
      </c>
      <c r="D15">
        <v>475.2266226416886</v>
      </c>
      <c r="E15">
        <v>0.1208729469201165</v>
      </c>
      <c r="F15">
        <v>26137.46424529287</v>
      </c>
      <c r="G15">
        <v>0.005829230559823487</v>
      </c>
    </row>
    <row r="16" spans="1:7">
      <c r="A16" t="s">
        <v>599</v>
      </c>
      <c r="B16">
        <v>49</v>
      </c>
      <c r="C16">
        <v>0.8909090909090909</v>
      </c>
      <c r="D16">
        <v>305.1317392294714</v>
      </c>
      <c r="E16">
        <v>0.1138716085463775</v>
      </c>
      <c r="F16">
        <v>16782.24565762093</v>
      </c>
      <c r="G16">
        <v>0.005621545002883394</v>
      </c>
    </row>
    <row r="17" spans="1:7">
      <c r="A17" t="s">
        <v>165</v>
      </c>
      <c r="B17">
        <v>49</v>
      </c>
      <c r="C17">
        <v>0.8909090909090909</v>
      </c>
      <c r="D17">
        <v>255.8838409296685</v>
      </c>
      <c r="E17">
        <v>0.3501407343534108</v>
      </c>
      <c r="F17">
        <v>14073.61125113177</v>
      </c>
      <c r="G17">
        <v>0.05589751058003665</v>
      </c>
    </row>
    <row r="18" spans="1:7">
      <c r="A18" t="s">
        <v>616</v>
      </c>
      <c r="B18">
        <v>48</v>
      </c>
      <c r="C18">
        <v>0.8727272727272727</v>
      </c>
      <c r="D18">
        <v>428.2991982769344</v>
      </c>
      <c r="E18">
        <v>0.1886468389681312</v>
      </c>
      <c r="F18">
        <v>23556.45590523139</v>
      </c>
      <c r="G18">
        <v>0.01128835662630265</v>
      </c>
    </row>
    <row r="19" spans="1:7">
      <c r="A19" t="s">
        <v>598</v>
      </c>
      <c r="B19">
        <v>48</v>
      </c>
      <c r="C19">
        <v>0.8727272727272727</v>
      </c>
      <c r="D19">
        <v>297.6293860382028</v>
      </c>
      <c r="E19">
        <v>0.1217967114080565</v>
      </c>
      <c r="F19">
        <v>16369.61623210116</v>
      </c>
      <c r="G19">
        <v>0.005874238763336508</v>
      </c>
    </row>
    <row r="20" spans="1:7">
      <c r="A20" t="s">
        <v>663</v>
      </c>
      <c r="B20">
        <v>48</v>
      </c>
      <c r="C20">
        <v>0.8727272727272727</v>
      </c>
      <c r="D20">
        <v>324.7853221443639</v>
      </c>
      <c r="E20">
        <v>0.2086322244968456</v>
      </c>
      <c r="F20">
        <v>17863.19271794002</v>
      </c>
      <c r="G20">
        <v>0.01094867179183606</v>
      </c>
    </row>
    <row r="21" spans="1:7">
      <c r="A21" t="s">
        <v>839</v>
      </c>
      <c r="B21">
        <v>47</v>
      </c>
      <c r="C21">
        <v>0.8545454545454545</v>
      </c>
      <c r="D21">
        <v>216.7617612932236</v>
      </c>
      <c r="E21">
        <v>0.5201687982958694</v>
      </c>
      <c r="F21">
        <v>11921.8968711273</v>
      </c>
      <c r="G21">
        <v>0.0474187152082681</v>
      </c>
    </row>
    <row r="22" spans="1:7">
      <c r="A22" t="s">
        <v>859</v>
      </c>
      <c r="B22">
        <v>47</v>
      </c>
      <c r="C22">
        <v>0.8545454545454545</v>
      </c>
      <c r="D22">
        <v>603.2402259627416</v>
      </c>
      <c r="E22">
        <v>0.9538946963178886</v>
      </c>
      <c r="F22">
        <v>33178.21242795079</v>
      </c>
      <c r="G22">
        <v>0.4822589350900779</v>
      </c>
    </row>
    <row r="23" spans="1:7">
      <c r="A23" t="s">
        <v>893</v>
      </c>
      <c r="B23">
        <v>46</v>
      </c>
      <c r="C23">
        <v>0.8363636363636363</v>
      </c>
      <c r="D23">
        <v>216.4769707168895</v>
      </c>
      <c r="E23">
        <v>0.5958779809471555</v>
      </c>
      <c r="F23">
        <v>11906.23338942892</v>
      </c>
      <c r="G23">
        <v>0.1275619647371762</v>
      </c>
    </row>
    <row r="24" spans="1:7">
      <c r="A24" t="s">
        <v>665</v>
      </c>
      <c r="B24">
        <v>45</v>
      </c>
      <c r="C24">
        <v>0.8181818181818182</v>
      </c>
      <c r="D24">
        <v>273.1302436435312</v>
      </c>
      <c r="E24">
        <v>0.3505375786656457</v>
      </c>
      <c r="F24">
        <v>15022.16340039422</v>
      </c>
      <c r="G24">
        <v>0.0317315820023617</v>
      </c>
    </row>
    <row r="25" spans="1:7">
      <c r="A25" t="s">
        <v>647</v>
      </c>
      <c r="B25">
        <v>45</v>
      </c>
      <c r="C25">
        <v>0.8181818181818182</v>
      </c>
      <c r="D25">
        <v>341.5462290882025</v>
      </c>
      <c r="E25">
        <v>0.2578302259218671</v>
      </c>
      <c r="F25">
        <v>18785.04259985114</v>
      </c>
      <c r="G25">
        <v>0.01313523595512811</v>
      </c>
    </row>
    <row r="26" spans="1:7">
      <c r="A26" t="s">
        <v>697</v>
      </c>
      <c r="B26">
        <v>45</v>
      </c>
      <c r="C26">
        <v>0.8181818181818182</v>
      </c>
      <c r="D26">
        <v>230.0011699614712</v>
      </c>
      <c r="E26">
        <v>0.4056709509321849</v>
      </c>
      <c r="F26">
        <v>12650.06434788092</v>
      </c>
      <c r="G26">
        <v>0.04905854508981719</v>
      </c>
    </row>
    <row r="27" spans="1:7">
      <c r="A27" t="s">
        <v>102</v>
      </c>
      <c r="B27">
        <v>44</v>
      </c>
      <c r="C27">
        <v>0.8</v>
      </c>
      <c r="D27">
        <v>191.7756349164884</v>
      </c>
      <c r="E27">
        <v>0.1913406585946987</v>
      </c>
      <c r="F27">
        <v>10547.65992040686</v>
      </c>
      <c r="G27">
        <v>0.01353787177690408</v>
      </c>
    </row>
    <row r="28" spans="1:7">
      <c r="A28" t="s">
        <v>658</v>
      </c>
      <c r="B28">
        <v>44</v>
      </c>
      <c r="C28">
        <v>0.8</v>
      </c>
      <c r="D28">
        <v>237.6111133514587</v>
      </c>
      <c r="E28">
        <v>0.1898782515043854</v>
      </c>
      <c r="F28">
        <v>13068.61123433023</v>
      </c>
      <c r="G28">
        <v>0.02303771015644051</v>
      </c>
    </row>
    <row r="29" spans="1:7">
      <c r="A29" t="s">
        <v>583</v>
      </c>
      <c r="B29">
        <v>44</v>
      </c>
      <c r="C29">
        <v>0.8</v>
      </c>
      <c r="D29">
        <v>209.1448913921883</v>
      </c>
      <c r="E29">
        <v>0.04527613656336599</v>
      </c>
      <c r="F29">
        <v>11502.96902657036</v>
      </c>
      <c r="G29">
        <v>0.001356367649500208</v>
      </c>
    </row>
    <row r="30" spans="1:7">
      <c r="A30" t="s">
        <v>590</v>
      </c>
      <c r="B30">
        <v>43</v>
      </c>
      <c r="C30">
        <v>0.7818181818181819</v>
      </c>
      <c r="D30">
        <v>193.7725441264836</v>
      </c>
      <c r="E30">
        <v>0.07878898363066057</v>
      </c>
      <c r="F30">
        <v>10657.4899269566</v>
      </c>
      <c r="G30">
        <v>0.00357713714225322</v>
      </c>
    </row>
    <row r="31" spans="1:7">
      <c r="A31" t="s">
        <v>621</v>
      </c>
      <c r="B31">
        <v>43</v>
      </c>
      <c r="C31">
        <v>0.7818181818181819</v>
      </c>
      <c r="D31">
        <v>204.1039706737247</v>
      </c>
      <c r="E31">
        <v>0.1276637007253356</v>
      </c>
      <c r="F31">
        <v>11225.71838705486</v>
      </c>
      <c r="G31">
        <v>0.007771473448842206</v>
      </c>
    </row>
    <row r="32" spans="1:7">
      <c r="A32" t="s">
        <v>780</v>
      </c>
      <c r="B32">
        <v>42</v>
      </c>
      <c r="C32">
        <v>0.7636363636363637</v>
      </c>
      <c r="D32">
        <v>274.7957684760323</v>
      </c>
      <c r="E32">
        <v>0.3463443478621399</v>
      </c>
      <c r="F32">
        <v>15113.76726618178</v>
      </c>
      <c r="G32">
        <v>0.03470102436500476</v>
      </c>
    </row>
    <row r="33" spans="1:7">
      <c r="A33" t="s">
        <v>609</v>
      </c>
      <c r="B33">
        <v>42</v>
      </c>
      <c r="C33">
        <v>0.7636363636363637</v>
      </c>
      <c r="D33">
        <v>198.9696020306172</v>
      </c>
      <c r="E33">
        <v>0.1801959721618572</v>
      </c>
      <c r="F33">
        <v>10943.32811168395</v>
      </c>
      <c r="G33">
        <v>0.00971219875591482</v>
      </c>
    </row>
    <row r="34" spans="1:7">
      <c r="A34" t="s">
        <v>722</v>
      </c>
      <c r="B34">
        <v>42</v>
      </c>
      <c r="C34">
        <v>0.7636363636363637</v>
      </c>
      <c r="D34">
        <v>285.8924941970434</v>
      </c>
      <c r="E34">
        <v>0.3645090218719677</v>
      </c>
      <c r="F34">
        <v>15724.08718083739</v>
      </c>
      <c r="G34">
        <v>0.03789987383906146</v>
      </c>
    </row>
    <row r="35" spans="1:7">
      <c r="A35" t="s">
        <v>746</v>
      </c>
      <c r="B35">
        <v>42</v>
      </c>
      <c r="C35">
        <v>0.7636363636363637</v>
      </c>
      <c r="D35">
        <v>161.8716983414764</v>
      </c>
      <c r="E35">
        <v>0.1876781319332644</v>
      </c>
      <c r="F35">
        <v>8902.943408781204</v>
      </c>
      <c r="G35">
        <v>0.02688827402564344</v>
      </c>
    </row>
    <row r="36" spans="1:7">
      <c r="A36" t="s">
        <v>651</v>
      </c>
      <c r="B36">
        <v>42</v>
      </c>
      <c r="C36">
        <v>0.7636363636363637</v>
      </c>
      <c r="D36">
        <v>173.4468447239453</v>
      </c>
      <c r="E36">
        <v>0.2243592351012526</v>
      </c>
      <c r="F36">
        <v>9539.576459816992</v>
      </c>
      <c r="G36">
        <v>0.01443249742825955</v>
      </c>
    </row>
    <row r="37" spans="1:7">
      <c r="A37" t="s">
        <v>718</v>
      </c>
      <c r="B37">
        <v>41</v>
      </c>
      <c r="C37">
        <v>0.7454545454545455</v>
      </c>
      <c r="D37">
        <v>238.952068460196</v>
      </c>
      <c r="E37">
        <v>0.463399875208186</v>
      </c>
      <c r="F37">
        <v>13142.36376531078</v>
      </c>
      <c r="G37">
        <v>0.07528434579660008</v>
      </c>
    </row>
    <row r="38" spans="1:7">
      <c r="A38" t="s">
        <v>194</v>
      </c>
      <c r="B38">
        <v>41</v>
      </c>
      <c r="C38">
        <v>0.7454545454545455</v>
      </c>
      <c r="D38">
        <v>235.1529541538791</v>
      </c>
      <c r="E38">
        <v>0.1655624916713837</v>
      </c>
      <c r="F38">
        <v>12933.41247846335</v>
      </c>
      <c r="G38">
        <v>0.008987799635591268</v>
      </c>
    </row>
    <row r="39" spans="1:7">
      <c r="A39" t="s">
        <v>648</v>
      </c>
      <c r="B39">
        <v>41</v>
      </c>
      <c r="C39">
        <v>0.7454545454545455</v>
      </c>
      <c r="D39">
        <v>162.8545635730466</v>
      </c>
      <c r="E39">
        <v>0.1668264952180082</v>
      </c>
      <c r="F39">
        <v>8957.000996517561</v>
      </c>
      <c r="G39">
        <v>0.009373904117800223</v>
      </c>
    </row>
    <row r="40" spans="1:7">
      <c r="A40" t="s">
        <v>681</v>
      </c>
      <c r="B40">
        <v>40</v>
      </c>
      <c r="C40">
        <v>0.7272727272727273</v>
      </c>
      <c r="D40">
        <v>103.7780517635123</v>
      </c>
      <c r="E40">
        <v>0.1215530077304656</v>
      </c>
      <c r="F40">
        <v>5707.792846993174</v>
      </c>
      <c r="G40">
        <v>0.006641953065409375</v>
      </c>
    </row>
    <row r="41" spans="1:7">
      <c r="A41" t="s">
        <v>600</v>
      </c>
      <c r="B41">
        <v>40</v>
      </c>
      <c r="C41">
        <v>0.7272727272727273</v>
      </c>
      <c r="D41">
        <v>185.0209740157055</v>
      </c>
      <c r="E41">
        <v>0.2316532667661786</v>
      </c>
      <c r="F41">
        <v>10176.15357086381</v>
      </c>
      <c r="G41">
        <v>0.009379691241807875</v>
      </c>
    </row>
    <row r="42" spans="1:7">
      <c r="A42" t="s">
        <v>661</v>
      </c>
      <c r="B42">
        <v>39</v>
      </c>
      <c r="C42">
        <v>0.7090909090909091</v>
      </c>
      <c r="D42">
        <v>134.5291324731151</v>
      </c>
      <c r="E42">
        <v>0.1849027197433029</v>
      </c>
      <c r="F42">
        <v>7399.10228602133</v>
      </c>
      <c r="G42">
        <v>0.009228255183939623</v>
      </c>
    </row>
    <row r="43" spans="1:7">
      <c r="A43" t="s">
        <v>585</v>
      </c>
      <c r="B43">
        <v>39</v>
      </c>
      <c r="C43">
        <v>0.7090909090909091</v>
      </c>
      <c r="D43">
        <v>179.007815701423</v>
      </c>
      <c r="E43">
        <v>0.05580099139267439</v>
      </c>
      <c r="F43">
        <v>9845.429863578267</v>
      </c>
      <c r="G43">
        <v>0.001877394029430561</v>
      </c>
    </row>
    <row r="44" spans="1:7">
      <c r="A44" t="s">
        <v>638</v>
      </c>
      <c r="B44">
        <v>39</v>
      </c>
      <c r="C44">
        <v>0.7090909090909091</v>
      </c>
      <c r="D44">
        <v>179.6204469825249</v>
      </c>
      <c r="E44">
        <v>0.2434829212040245</v>
      </c>
      <c r="F44">
        <v>9879.124584038867</v>
      </c>
      <c r="G44">
        <v>0.01478054906656491</v>
      </c>
    </row>
    <row r="45" spans="1:7">
      <c r="A45" t="s">
        <v>376</v>
      </c>
      <c r="B45">
        <v>37</v>
      </c>
      <c r="C45">
        <v>0.6727272727272727</v>
      </c>
      <c r="D45">
        <v>154.6420448106132</v>
      </c>
      <c r="E45">
        <v>0.3267149509347306</v>
      </c>
      <c r="F45">
        <v>8505.312464583727</v>
      </c>
      <c r="G45">
        <v>0.06051868419032349</v>
      </c>
    </row>
    <row r="46" spans="1:7">
      <c r="A46" t="s">
        <v>253</v>
      </c>
      <c r="B46">
        <v>37</v>
      </c>
      <c r="C46">
        <v>0.6727272727272727</v>
      </c>
      <c r="D46">
        <v>167.0979065485272</v>
      </c>
      <c r="E46">
        <v>0.1782704553083971</v>
      </c>
      <c r="F46">
        <v>9190.384860168993</v>
      </c>
      <c r="G46">
        <v>0.0263553980306655</v>
      </c>
    </row>
    <row r="47" spans="1:7">
      <c r="A47" t="s">
        <v>74</v>
      </c>
      <c r="B47">
        <v>37</v>
      </c>
      <c r="C47">
        <v>0.6727272727272727</v>
      </c>
      <c r="D47">
        <v>126.2260535583016</v>
      </c>
      <c r="E47">
        <v>0.1281954826482186</v>
      </c>
      <c r="F47">
        <v>6942.432945706588</v>
      </c>
      <c r="G47">
        <v>0.00827509028471062</v>
      </c>
    </row>
    <row r="48" spans="1:7">
      <c r="A48" t="s">
        <v>620</v>
      </c>
      <c r="B48">
        <v>37</v>
      </c>
      <c r="C48">
        <v>0.6727272727272727</v>
      </c>
      <c r="D48">
        <v>147.2676490222869</v>
      </c>
      <c r="E48">
        <v>0.1272619196097114</v>
      </c>
      <c r="F48">
        <v>8099.720696225781</v>
      </c>
      <c r="G48">
        <v>0.007497607894171858</v>
      </c>
    </row>
    <row r="49" spans="1:7">
      <c r="A49" t="s">
        <v>629</v>
      </c>
      <c r="B49">
        <v>36</v>
      </c>
      <c r="C49">
        <v>0.6545454545454545</v>
      </c>
      <c r="D49">
        <v>136.6711807454957</v>
      </c>
      <c r="E49">
        <v>0.09117036682265806</v>
      </c>
      <c r="F49">
        <v>7516.914941002264</v>
      </c>
      <c r="G49">
        <v>0.00451815164283666</v>
      </c>
    </row>
    <row r="50" spans="1:7">
      <c r="A50" t="s">
        <v>611</v>
      </c>
      <c r="B50">
        <v>36</v>
      </c>
      <c r="C50">
        <v>0.6545454545454545</v>
      </c>
      <c r="D50">
        <v>126.6475987867668</v>
      </c>
      <c r="E50">
        <v>0.119490918121099</v>
      </c>
      <c r="F50">
        <v>6965.617933272177</v>
      </c>
      <c r="G50">
        <v>0.006038993322684543</v>
      </c>
    </row>
    <row r="51" spans="1:7">
      <c r="A51" t="s">
        <v>96</v>
      </c>
      <c r="B51">
        <v>36</v>
      </c>
      <c r="C51">
        <v>0.6545454545454545</v>
      </c>
      <c r="D51">
        <v>141.5479708811465</v>
      </c>
      <c r="E51">
        <v>0.1362510478063512</v>
      </c>
      <c r="F51">
        <v>7785.13839846306</v>
      </c>
      <c r="G51">
        <v>0.006420298477350814</v>
      </c>
    </row>
    <row r="52" spans="1:7">
      <c r="A52" t="s">
        <v>641</v>
      </c>
      <c r="B52">
        <v>36</v>
      </c>
      <c r="C52">
        <v>0.6545454545454545</v>
      </c>
      <c r="D52">
        <v>107.3955855222603</v>
      </c>
      <c r="E52">
        <v>0.1839542696679592</v>
      </c>
      <c r="F52">
        <v>5906.757203724314</v>
      </c>
      <c r="G52">
        <v>0.009624656410860317</v>
      </c>
    </row>
    <row r="53" spans="1:7">
      <c r="A53" t="s">
        <v>610</v>
      </c>
      <c r="B53">
        <v>36</v>
      </c>
      <c r="C53">
        <v>0.6545454545454545</v>
      </c>
      <c r="D53">
        <v>141.6731567535017</v>
      </c>
      <c r="E53">
        <v>0.1140533450991079</v>
      </c>
      <c r="F53">
        <v>7792.023621442591</v>
      </c>
      <c r="G53">
        <v>0.006188754461408204</v>
      </c>
    </row>
    <row r="54" spans="1:7">
      <c r="A54" t="s">
        <v>581</v>
      </c>
      <c r="B54">
        <v>36</v>
      </c>
      <c r="C54">
        <v>0.6545454545454545</v>
      </c>
      <c r="D54">
        <v>140.9349182691251</v>
      </c>
      <c r="E54">
        <v>0.007051968678888615</v>
      </c>
      <c r="F54">
        <v>7751.420504801878</v>
      </c>
      <c r="G54">
        <v>0.0001676871346460551</v>
      </c>
    </row>
    <row r="55" spans="1:7">
      <c r="A55" t="s">
        <v>868</v>
      </c>
      <c r="B55">
        <v>35</v>
      </c>
      <c r="C55">
        <v>0.6363636363636364</v>
      </c>
      <c r="D55">
        <v>476.9947802604046</v>
      </c>
      <c r="E55">
        <v>0.9566106167123396</v>
      </c>
      <c r="F55">
        <v>26234.71291432225</v>
      </c>
      <c r="G55">
        <v>0.4511447224251761</v>
      </c>
    </row>
    <row r="56" spans="1:7">
      <c r="A56" t="s">
        <v>896</v>
      </c>
      <c r="B56">
        <v>35</v>
      </c>
      <c r="C56">
        <v>0.6363636363636364</v>
      </c>
      <c r="D56">
        <v>142.356152148939</v>
      </c>
      <c r="E56">
        <v>0.330437994850369</v>
      </c>
      <c r="F56">
        <v>7829.588368191645</v>
      </c>
      <c r="G56">
        <v>0.06169795362979622</v>
      </c>
    </row>
    <row r="57" spans="1:7">
      <c r="A57" t="s">
        <v>671</v>
      </c>
      <c r="B57">
        <v>34</v>
      </c>
      <c r="C57">
        <v>0.6181818181818182</v>
      </c>
      <c r="D57">
        <v>129.49717505558</v>
      </c>
      <c r="E57">
        <v>0.4080813256106969</v>
      </c>
      <c r="F57">
        <v>7122.344628056902</v>
      </c>
      <c r="G57">
        <v>0.0218142645894619</v>
      </c>
    </row>
    <row r="58" spans="1:7">
      <c r="A58" t="s">
        <v>667</v>
      </c>
      <c r="B58">
        <v>34</v>
      </c>
      <c r="C58">
        <v>0.6181818181818182</v>
      </c>
      <c r="D58">
        <v>115.5676529455648</v>
      </c>
      <c r="E58">
        <v>0.1958964871963881</v>
      </c>
      <c r="F58">
        <v>6356.220912006066</v>
      </c>
      <c r="G58">
        <v>0.01536438131228246</v>
      </c>
    </row>
    <row r="59" spans="1:7">
      <c r="A59" t="s">
        <v>911</v>
      </c>
      <c r="B59">
        <v>32</v>
      </c>
      <c r="C59">
        <v>0.5818181818181818</v>
      </c>
      <c r="D59">
        <v>98.11025316453984</v>
      </c>
      <c r="E59">
        <v>0.2982769778758305</v>
      </c>
      <c r="F59">
        <v>5396.063924049691</v>
      </c>
      <c r="G59">
        <v>0.05046193781799647</v>
      </c>
    </row>
    <row r="60" spans="1:7">
      <c r="A60" t="s">
        <v>602</v>
      </c>
      <c r="B60">
        <v>32</v>
      </c>
      <c r="C60">
        <v>0.5818181818181818</v>
      </c>
      <c r="D60">
        <v>105.0811677762594</v>
      </c>
      <c r="E60">
        <v>0.09300724953905018</v>
      </c>
      <c r="F60">
        <v>5779.464227694268</v>
      </c>
      <c r="G60">
        <v>0.004305059434943234</v>
      </c>
    </row>
    <row r="61" spans="1:7">
      <c r="A61" t="s">
        <v>635</v>
      </c>
      <c r="B61">
        <v>32</v>
      </c>
      <c r="C61">
        <v>0.5818181818181818</v>
      </c>
      <c r="D61">
        <v>120.4662711154981</v>
      </c>
      <c r="E61">
        <v>0.1892719530933063</v>
      </c>
      <c r="F61">
        <v>6625.644911352395</v>
      </c>
      <c r="G61">
        <v>0.00998660625751467</v>
      </c>
    </row>
    <row r="62" spans="1:7">
      <c r="A62" t="s">
        <v>969</v>
      </c>
      <c r="B62">
        <v>32</v>
      </c>
      <c r="C62">
        <v>0.5818181818181818</v>
      </c>
      <c r="D62">
        <v>101.1024103048853</v>
      </c>
      <c r="E62">
        <v>0.3181970293662227</v>
      </c>
      <c r="F62">
        <v>5560.632566768689</v>
      </c>
      <c r="G62">
        <v>0.07220239745770496</v>
      </c>
    </row>
    <row r="63" spans="1:7">
      <c r="A63" t="s">
        <v>668</v>
      </c>
      <c r="B63">
        <v>31</v>
      </c>
      <c r="C63">
        <v>0.5636363636363636</v>
      </c>
      <c r="D63">
        <v>92.33201591716035</v>
      </c>
      <c r="E63">
        <v>0.1885491591685176</v>
      </c>
      <c r="F63">
        <v>5078.260875443819</v>
      </c>
      <c r="G63">
        <v>0.01099341730772331</v>
      </c>
    </row>
    <row r="64" spans="1:7">
      <c r="A64" t="s">
        <v>596</v>
      </c>
      <c r="B64">
        <v>31</v>
      </c>
      <c r="C64">
        <v>0.5636363636363636</v>
      </c>
      <c r="D64">
        <v>134.0433152078274</v>
      </c>
      <c r="E64">
        <v>0.07111167554091533</v>
      </c>
      <c r="F64">
        <v>7372.382336430509</v>
      </c>
      <c r="G64">
        <v>0.002303812950694304</v>
      </c>
    </row>
    <row r="65" spans="1:7">
      <c r="A65" t="s">
        <v>643</v>
      </c>
      <c r="B65">
        <v>31</v>
      </c>
      <c r="C65">
        <v>0.5636363636363636</v>
      </c>
      <c r="D65">
        <v>87.67914520730095</v>
      </c>
      <c r="E65">
        <v>0.1944931500333306</v>
      </c>
      <c r="F65">
        <v>4822.352986401552</v>
      </c>
      <c r="G65">
        <v>0.0110650435122976</v>
      </c>
    </row>
    <row r="66" spans="1:7">
      <c r="A66" t="s">
        <v>673</v>
      </c>
      <c r="B66">
        <v>31</v>
      </c>
      <c r="C66">
        <v>0.5636363636363636</v>
      </c>
      <c r="D66">
        <v>92.84852560264933</v>
      </c>
      <c r="E66">
        <v>0.09916517966210987</v>
      </c>
      <c r="F66">
        <v>5106.668908145713</v>
      </c>
      <c r="G66">
        <v>0.009379569601540719</v>
      </c>
    </row>
    <row r="67" spans="1:7">
      <c r="A67" t="s">
        <v>702</v>
      </c>
      <c r="B67">
        <v>30</v>
      </c>
      <c r="C67">
        <v>0.5454545454545454</v>
      </c>
      <c r="D67">
        <v>98.0837565800465</v>
      </c>
      <c r="E67">
        <v>0.233785461408419</v>
      </c>
      <c r="F67">
        <v>5394.606611902557</v>
      </c>
      <c r="G67">
        <v>0.01471018547647561</v>
      </c>
    </row>
    <row r="68" spans="1:7">
      <c r="A68" t="s">
        <v>704</v>
      </c>
      <c r="B68">
        <v>30</v>
      </c>
      <c r="C68">
        <v>0.5454545454545454</v>
      </c>
      <c r="D68">
        <v>82.11894088560823</v>
      </c>
      <c r="E68">
        <v>0.2586339034469725</v>
      </c>
      <c r="F68">
        <v>4516.541748708452</v>
      </c>
      <c r="G68">
        <v>0.01743766927119217</v>
      </c>
    </row>
    <row r="69" spans="1:7">
      <c r="A69" t="s">
        <v>851</v>
      </c>
      <c r="B69">
        <v>30</v>
      </c>
      <c r="C69">
        <v>0.5454545454545454</v>
      </c>
      <c r="D69">
        <v>87.60229126212667</v>
      </c>
      <c r="E69">
        <v>0.4996797997686845</v>
      </c>
      <c r="F69">
        <v>4818.126019416967</v>
      </c>
      <c r="G69">
        <v>0.08253336851132088</v>
      </c>
    </row>
    <row r="70" spans="1:7">
      <c r="A70" t="s">
        <v>882</v>
      </c>
      <c r="B70">
        <v>29</v>
      </c>
      <c r="C70">
        <v>0.5272727272727272</v>
      </c>
      <c r="D70">
        <v>126.1743819436457</v>
      </c>
      <c r="E70">
        <v>0.2016825728040386</v>
      </c>
      <c r="F70">
        <v>6939.591006900515</v>
      </c>
      <c r="G70">
        <v>0.03140998109791739</v>
      </c>
    </row>
    <row r="71" spans="1:7">
      <c r="A71" t="s">
        <v>834</v>
      </c>
      <c r="B71">
        <v>29</v>
      </c>
      <c r="C71">
        <v>0.5272727272727272</v>
      </c>
      <c r="D71">
        <v>64.8070805564241</v>
      </c>
      <c r="E71">
        <v>0.4108007435085291</v>
      </c>
      <c r="F71">
        <v>3564.389430603325</v>
      </c>
      <c r="G71">
        <v>0.05651015120500457</v>
      </c>
    </row>
    <row r="72" spans="1:7">
      <c r="A72" t="s">
        <v>807</v>
      </c>
      <c r="B72">
        <v>27</v>
      </c>
      <c r="C72">
        <v>0.4909090909090909</v>
      </c>
      <c r="D72">
        <v>150.4886243606101</v>
      </c>
      <c r="E72">
        <v>0.3297680451144991</v>
      </c>
      <c r="F72">
        <v>8276.874339833555</v>
      </c>
      <c r="G72">
        <v>0.0165132615408017</v>
      </c>
    </row>
    <row r="73" spans="1:7">
      <c r="A73" t="s">
        <v>582</v>
      </c>
      <c r="B73">
        <v>27</v>
      </c>
      <c r="C73">
        <v>0.4909090909090909</v>
      </c>
      <c r="D73">
        <v>109.5664778972249</v>
      </c>
      <c r="E73">
        <v>0.01633835892820816</v>
      </c>
      <c r="F73">
        <v>6026.156284347368</v>
      </c>
      <c r="G73">
        <v>0.0007066297670747579</v>
      </c>
    </row>
    <row r="74" spans="1:7">
      <c r="A74" t="s">
        <v>686</v>
      </c>
      <c r="B74">
        <v>26</v>
      </c>
      <c r="C74">
        <v>0.4727272727272727</v>
      </c>
      <c r="D74">
        <v>70.01538560663475</v>
      </c>
      <c r="E74">
        <v>0.229475999929393</v>
      </c>
      <c r="F74">
        <v>3850.846208364911</v>
      </c>
      <c r="G74">
        <v>0.01322686199632978</v>
      </c>
    </row>
    <row r="75" spans="1:7">
      <c r="A75" t="s">
        <v>674</v>
      </c>
      <c r="B75">
        <v>26</v>
      </c>
      <c r="C75">
        <v>0.4727272727272727</v>
      </c>
      <c r="D75">
        <v>100.9044436101031</v>
      </c>
      <c r="E75">
        <v>0.2607875695443295</v>
      </c>
      <c r="F75">
        <v>5549.744398555672</v>
      </c>
      <c r="G75">
        <v>0.02077268561672777</v>
      </c>
    </row>
    <row r="76" spans="1:7">
      <c r="A76" t="s">
        <v>1005</v>
      </c>
      <c r="B76">
        <v>26</v>
      </c>
      <c r="C76">
        <v>0.4727272727272727</v>
      </c>
      <c r="D76">
        <v>76.17971699893953</v>
      </c>
      <c r="E76">
        <v>0.5583937923330361</v>
      </c>
      <c r="F76">
        <v>4189.884434941674</v>
      </c>
      <c r="G76">
        <v>0.1053206505817262</v>
      </c>
    </row>
    <row r="77" spans="1:7">
      <c r="A77" t="s">
        <v>637</v>
      </c>
      <c r="B77">
        <v>25</v>
      </c>
      <c r="C77">
        <v>0.4545454545454545</v>
      </c>
      <c r="D77">
        <v>76.54363154757074</v>
      </c>
      <c r="E77">
        <v>0.07674694822275403</v>
      </c>
      <c r="F77">
        <v>4209.899735116391</v>
      </c>
      <c r="G77">
        <v>0.004085328384291145</v>
      </c>
    </row>
    <row r="78" spans="1:7">
      <c r="A78" t="s">
        <v>676</v>
      </c>
      <c r="B78">
        <v>25</v>
      </c>
      <c r="C78">
        <v>0.4545454545454545</v>
      </c>
      <c r="D78">
        <v>63.77255187441536</v>
      </c>
      <c r="E78">
        <v>0.1144736501162789</v>
      </c>
      <c r="F78">
        <v>3507.490353092845</v>
      </c>
      <c r="G78">
        <v>0.007441898263855649</v>
      </c>
    </row>
    <row r="79" spans="1:7">
      <c r="A79" t="s">
        <v>603</v>
      </c>
      <c r="B79">
        <v>24</v>
      </c>
      <c r="C79">
        <v>0.4363636363636363</v>
      </c>
      <c r="D79">
        <v>105.7816189823585</v>
      </c>
      <c r="E79">
        <v>0.0143408855322015</v>
      </c>
      <c r="F79">
        <v>5817.989044029716</v>
      </c>
      <c r="G79">
        <v>0.0007215278819774622</v>
      </c>
    </row>
    <row r="80" spans="1:7">
      <c r="A80" t="s">
        <v>754</v>
      </c>
      <c r="B80">
        <v>24</v>
      </c>
      <c r="C80">
        <v>0.4363636363636363</v>
      </c>
      <c r="D80">
        <v>63.37550951070038</v>
      </c>
      <c r="E80">
        <v>0.08703174204505898</v>
      </c>
      <c r="F80">
        <v>3485.653023088521</v>
      </c>
      <c r="G80">
        <v>0.00291163426148049</v>
      </c>
    </row>
    <row r="81" spans="1:7">
      <c r="A81" t="s">
        <v>631</v>
      </c>
      <c r="B81">
        <v>23</v>
      </c>
      <c r="C81">
        <v>0.4181818181818182</v>
      </c>
      <c r="D81">
        <v>55.32410849237195</v>
      </c>
      <c r="E81">
        <v>0.1213212744669773</v>
      </c>
      <c r="F81">
        <v>3042.825967080457</v>
      </c>
      <c r="G81">
        <v>0.005105571153649395</v>
      </c>
    </row>
    <row r="82" spans="1:7">
      <c r="A82" t="s">
        <v>769</v>
      </c>
      <c r="B82">
        <v>23</v>
      </c>
      <c r="C82">
        <v>0.4181818181818182</v>
      </c>
      <c r="D82">
        <v>77.03220946794315</v>
      </c>
      <c r="E82">
        <v>0.4969422349660886</v>
      </c>
      <c r="F82">
        <v>4236.771520736873</v>
      </c>
      <c r="G82">
        <v>0.05180597976087002</v>
      </c>
    </row>
    <row r="83" spans="1:7">
      <c r="A83" t="s">
        <v>739</v>
      </c>
      <c r="B83">
        <v>23</v>
      </c>
      <c r="C83">
        <v>0.4181818181818182</v>
      </c>
      <c r="D83">
        <v>57.79574541804929</v>
      </c>
      <c r="E83">
        <v>0.2355040303643461</v>
      </c>
      <c r="F83">
        <v>3178.765997992711</v>
      </c>
      <c r="G83">
        <v>0.02672561660355121</v>
      </c>
    </row>
    <row r="84" spans="1:7">
      <c r="A84" t="s">
        <v>692</v>
      </c>
      <c r="B84">
        <v>23</v>
      </c>
      <c r="C84">
        <v>0.4181818181818182</v>
      </c>
      <c r="D84">
        <v>63.29607726982565</v>
      </c>
      <c r="E84">
        <v>0.214714707067296</v>
      </c>
      <c r="F84">
        <v>3481.284249840411</v>
      </c>
      <c r="G84">
        <v>0.01548914444005155</v>
      </c>
    </row>
    <row r="85" spans="1:7">
      <c r="A85" t="s">
        <v>716</v>
      </c>
      <c r="B85">
        <v>22</v>
      </c>
      <c r="C85">
        <v>0.4</v>
      </c>
      <c r="D85">
        <v>63.26055863106321</v>
      </c>
      <c r="E85">
        <v>0.1865034343407017</v>
      </c>
      <c r="F85">
        <v>3479.330724708477</v>
      </c>
      <c r="G85">
        <v>0.02241415460233884</v>
      </c>
    </row>
    <row r="86" spans="1:7">
      <c r="A86" t="s">
        <v>38</v>
      </c>
      <c r="B86">
        <v>22</v>
      </c>
      <c r="C86">
        <v>0.4</v>
      </c>
      <c r="D86">
        <v>91.94182442095277</v>
      </c>
      <c r="E86">
        <v>0.01661607250195929</v>
      </c>
      <c r="F86">
        <v>5056.800343152402</v>
      </c>
      <c r="G86">
        <v>0.0008282226097200316</v>
      </c>
    </row>
    <row r="87" spans="1:7">
      <c r="A87" t="s">
        <v>589</v>
      </c>
      <c r="B87">
        <v>22</v>
      </c>
      <c r="C87">
        <v>0.4</v>
      </c>
      <c r="D87">
        <v>66.15686586785991</v>
      </c>
      <c r="E87">
        <v>0.01370203180432305</v>
      </c>
      <c r="F87">
        <v>3638.627622732295</v>
      </c>
      <c r="G87">
        <v>0.0006043021567349923</v>
      </c>
    </row>
    <row r="88" spans="1:7">
      <c r="A88" t="s">
        <v>831</v>
      </c>
      <c r="B88">
        <v>22</v>
      </c>
      <c r="C88">
        <v>0.4</v>
      </c>
      <c r="D88">
        <v>46.03586198992375</v>
      </c>
      <c r="E88">
        <v>0.2016209713570255</v>
      </c>
      <c r="F88">
        <v>2531.972409445807</v>
      </c>
      <c r="G88">
        <v>0.01340447062024778</v>
      </c>
    </row>
    <row r="89" spans="1:7">
      <c r="A89" t="s">
        <v>872</v>
      </c>
      <c r="B89">
        <v>22</v>
      </c>
      <c r="C89">
        <v>0.4</v>
      </c>
      <c r="D89">
        <v>44.52927580534521</v>
      </c>
      <c r="E89">
        <v>0.2273924598472321</v>
      </c>
      <c r="F89">
        <v>2449.110169293987</v>
      </c>
      <c r="G89">
        <v>0.04719590038573945</v>
      </c>
    </row>
    <row r="90" spans="1:7">
      <c r="A90" t="s">
        <v>958</v>
      </c>
      <c r="B90">
        <v>22</v>
      </c>
      <c r="C90">
        <v>0.4</v>
      </c>
      <c r="D90">
        <v>47.68998460352351</v>
      </c>
      <c r="E90">
        <v>0.9607816226781966</v>
      </c>
      <c r="F90">
        <v>2622.949153193793</v>
      </c>
      <c r="G90">
        <v>0.5474663142549536</v>
      </c>
    </row>
    <row r="91" spans="1:7">
      <c r="A91" t="s">
        <v>588</v>
      </c>
      <c r="B91">
        <v>21</v>
      </c>
      <c r="C91">
        <v>0.3818181818181818</v>
      </c>
      <c r="D91">
        <v>63.66749055440319</v>
      </c>
      <c r="E91">
        <v>0.02408578628549887</v>
      </c>
      <c r="F91">
        <v>3501.711980492176</v>
      </c>
      <c r="G91">
        <v>0.0008339514185061107</v>
      </c>
    </row>
    <row r="92" spans="1:7">
      <c r="A92" t="s">
        <v>72</v>
      </c>
      <c r="B92">
        <v>21</v>
      </c>
      <c r="C92">
        <v>0.3818181818181818</v>
      </c>
      <c r="D92">
        <v>55.56120884778859</v>
      </c>
      <c r="E92">
        <v>0.03752991258625568</v>
      </c>
      <c r="F92">
        <v>3055.866486628373</v>
      </c>
      <c r="G92">
        <v>0.001674842852174803</v>
      </c>
    </row>
    <row r="93" spans="1:7">
      <c r="A93" t="s">
        <v>591</v>
      </c>
      <c r="B93">
        <v>21</v>
      </c>
      <c r="C93">
        <v>0.3818181818181818</v>
      </c>
      <c r="D93">
        <v>60.96815662793525</v>
      </c>
      <c r="E93">
        <v>0.01878245804314648</v>
      </c>
      <c r="F93">
        <v>3353.248614536439</v>
      </c>
      <c r="G93">
        <v>0.0007059944027947368</v>
      </c>
    </row>
    <row r="94" spans="1:7">
      <c r="A94" t="s">
        <v>772</v>
      </c>
      <c r="B94">
        <v>21</v>
      </c>
      <c r="C94">
        <v>0.3818181818181818</v>
      </c>
      <c r="D94">
        <v>35.55372314729035</v>
      </c>
      <c r="E94">
        <v>0.2402899112039478</v>
      </c>
      <c r="F94">
        <v>1955.454773100969</v>
      </c>
      <c r="G94">
        <v>0.02811431663062101</v>
      </c>
    </row>
    <row r="95" spans="1:7">
      <c r="A95" t="s">
        <v>606</v>
      </c>
      <c r="B95">
        <v>21</v>
      </c>
      <c r="C95">
        <v>0.3818181818181818</v>
      </c>
      <c r="D95">
        <v>53.77684182251434</v>
      </c>
      <c r="E95">
        <v>0.04080398360340025</v>
      </c>
      <c r="F95">
        <v>2957.726300238289</v>
      </c>
      <c r="G95">
        <v>0.002144593808595258</v>
      </c>
    </row>
    <row r="96" spans="1:7">
      <c r="A96" t="s">
        <v>636</v>
      </c>
      <c r="B96">
        <v>21</v>
      </c>
      <c r="C96">
        <v>0.3818181818181818</v>
      </c>
      <c r="D96">
        <v>62.87443715824708</v>
      </c>
      <c r="E96">
        <v>0.06100249564761472</v>
      </c>
      <c r="F96">
        <v>3458.094043703589</v>
      </c>
      <c r="G96">
        <v>0.002368152852133168</v>
      </c>
    </row>
    <row r="97" spans="1:7">
      <c r="A97" t="s">
        <v>678</v>
      </c>
      <c r="B97">
        <v>21</v>
      </c>
      <c r="C97">
        <v>0.3818181818181818</v>
      </c>
      <c r="D97">
        <v>69.75899470649395</v>
      </c>
      <c r="E97">
        <v>0.1304945872634951</v>
      </c>
      <c r="F97">
        <v>3836.744708857167</v>
      </c>
      <c r="G97">
        <v>0.009930420042779728</v>
      </c>
    </row>
    <row r="98" spans="1:7">
      <c r="A98" t="s">
        <v>869</v>
      </c>
      <c r="B98">
        <v>20</v>
      </c>
      <c r="C98">
        <v>0.3636363636363636</v>
      </c>
      <c r="D98">
        <v>48.34351020085139</v>
      </c>
      <c r="E98">
        <v>0.3378243170937082</v>
      </c>
      <c r="F98">
        <v>2658.893061046826</v>
      </c>
      <c r="G98">
        <v>0.04357567380287302</v>
      </c>
    </row>
    <row r="99" spans="1:7">
      <c r="A99" t="s">
        <v>934</v>
      </c>
      <c r="B99">
        <v>20</v>
      </c>
      <c r="C99">
        <v>0.3636363636363636</v>
      </c>
      <c r="D99">
        <v>47.17648673129134</v>
      </c>
      <c r="E99">
        <v>0.1757409494200325</v>
      </c>
      <c r="F99">
        <v>2594.706770221024</v>
      </c>
      <c r="G99">
        <v>0.03421372961949198</v>
      </c>
    </row>
    <row r="100" spans="1:7">
      <c r="A100" t="s">
        <v>660</v>
      </c>
      <c r="B100">
        <v>19</v>
      </c>
      <c r="C100">
        <v>0.3454545454545455</v>
      </c>
      <c r="D100">
        <v>41.29633307770732</v>
      </c>
      <c r="E100">
        <v>0.06961314289268351</v>
      </c>
      <c r="F100">
        <v>2271.298319273903</v>
      </c>
      <c r="G100">
        <v>0.002500089619602016</v>
      </c>
    </row>
    <row r="101" spans="1:7">
      <c r="A101" t="s">
        <v>586</v>
      </c>
      <c r="B101">
        <v>19</v>
      </c>
      <c r="C101">
        <v>0.3454545454545455</v>
      </c>
      <c r="D101">
        <v>61.96728299283725</v>
      </c>
      <c r="E101">
        <v>0.02061081083644658</v>
      </c>
      <c r="F101">
        <v>3408.200564606049</v>
      </c>
      <c r="G101">
        <v>0.0006490946165050466</v>
      </c>
    </row>
    <row r="102" spans="1:7">
      <c r="A102" t="s">
        <v>691</v>
      </c>
      <c r="B102">
        <v>19</v>
      </c>
      <c r="C102">
        <v>0.3454545454545455</v>
      </c>
      <c r="D102">
        <v>53.95379153026725</v>
      </c>
      <c r="E102">
        <v>0.1807581995793441</v>
      </c>
      <c r="F102">
        <v>2967.458534164699</v>
      </c>
      <c r="G102">
        <v>0.01033266097203368</v>
      </c>
    </row>
    <row r="103" spans="1:7">
      <c r="A103" t="s">
        <v>640</v>
      </c>
      <c r="B103">
        <v>19</v>
      </c>
      <c r="C103">
        <v>0.3454545454545455</v>
      </c>
      <c r="D103">
        <v>34.06646515900913</v>
      </c>
      <c r="E103">
        <v>0.05314432638111385</v>
      </c>
      <c r="F103">
        <v>1873.655583745503</v>
      </c>
      <c r="G103">
        <v>0.004243928958313669</v>
      </c>
    </row>
    <row r="104" spans="1:7">
      <c r="A104" t="s">
        <v>877</v>
      </c>
      <c r="B104">
        <v>19</v>
      </c>
      <c r="C104">
        <v>0.3454545454545455</v>
      </c>
      <c r="D104">
        <v>57.26463071899582</v>
      </c>
      <c r="E104">
        <v>0.2689692542723989</v>
      </c>
      <c r="F104">
        <v>3149.55468954477</v>
      </c>
      <c r="G104">
        <v>0.04485862867723703</v>
      </c>
    </row>
    <row r="105" spans="1:7">
      <c r="A105" t="s">
        <v>630</v>
      </c>
      <c r="B105">
        <v>19</v>
      </c>
      <c r="C105">
        <v>0.3454545454545455</v>
      </c>
      <c r="D105">
        <v>77.8654739650065</v>
      </c>
      <c r="E105">
        <v>0.01914289669766222</v>
      </c>
      <c r="F105">
        <v>4282.601068075358</v>
      </c>
      <c r="G105">
        <v>0.0007550862202464231</v>
      </c>
    </row>
    <row r="106" spans="1:7">
      <c r="A106" t="s">
        <v>711</v>
      </c>
      <c r="B106">
        <v>19</v>
      </c>
      <c r="C106">
        <v>0.3454545454545455</v>
      </c>
      <c r="D106">
        <v>41.02488747382753</v>
      </c>
      <c r="E106">
        <v>0.4763990459172687</v>
      </c>
      <c r="F106">
        <v>2256.368811060514</v>
      </c>
      <c r="G106">
        <v>0.0273803231082952</v>
      </c>
    </row>
    <row r="107" spans="1:7">
      <c r="A107" t="s">
        <v>597</v>
      </c>
      <c r="B107">
        <v>19</v>
      </c>
      <c r="C107">
        <v>0.3454545454545455</v>
      </c>
      <c r="D107">
        <v>49.61559638096377</v>
      </c>
      <c r="E107">
        <v>0.036382259090446</v>
      </c>
      <c r="F107">
        <v>2728.857800953007</v>
      </c>
      <c r="G107">
        <v>0.001234392680665631</v>
      </c>
    </row>
    <row r="108" spans="1:7">
      <c r="A108" t="s">
        <v>965</v>
      </c>
      <c r="B108">
        <v>18</v>
      </c>
      <c r="C108">
        <v>0.3272727272727273</v>
      </c>
      <c r="D108">
        <v>42.22223161609697</v>
      </c>
      <c r="E108">
        <v>0.4425098981137666</v>
      </c>
      <c r="F108">
        <v>2322.222738885333</v>
      </c>
      <c r="G108">
        <v>0.09872932830937732</v>
      </c>
    </row>
    <row r="109" spans="1:7">
      <c r="A109" t="s">
        <v>195</v>
      </c>
      <c r="B109">
        <v>18</v>
      </c>
      <c r="C109">
        <v>0.3272727272727273</v>
      </c>
      <c r="D109">
        <v>41.09447332777989</v>
      </c>
      <c r="E109">
        <v>0.0489135633141488</v>
      </c>
      <c r="F109">
        <v>2260.196033027894</v>
      </c>
      <c r="G109">
        <v>0.002759934206801324</v>
      </c>
    </row>
    <row r="110" spans="1:7">
      <c r="A110" t="s">
        <v>714</v>
      </c>
      <c r="B110">
        <v>18</v>
      </c>
      <c r="C110">
        <v>0.3272727272727273</v>
      </c>
      <c r="D110">
        <v>46.86862398601483</v>
      </c>
      <c r="E110">
        <v>0.1685172731123447</v>
      </c>
      <c r="F110">
        <v>2577.774319230816</v>
      </c>
      <c r="G110">
        <v>0.009787424978485526</v>
      </c>
    </row>
    <row r="111" spans="1:7">
      <c r="A111" t="s">
        <v>622</v>
      </c>
      <c r="B111">
        <v>18</v>
      </c>
      <c r="C111">
        <v>0.3272727272727273</v>
      </c>
      <c r="D111">
        <v>43.24346468948656</v>
      </c>
      <c r="E111">
        <v>0.04598089270918589</v>
      </c>
      <c r="F111">
        <v>2378.390557921761</v>
      </c>
      <c r="G111">
        <v>0.002634732050772109</v>
      </c>
    </row>
    <row r="112" spans="1:7">
      <c r="A112" t="s">
        <v>662</v>
      </c>
      <c r="B112">
        <v>17</v>
      </c>
      <c r="C112">
        <v>0.3090909090909091</v>
      </c>
      <c r="D112">
        <v>66.52378278751368</v>
      </c>
      <c r="E112">
        <v>0.02144507623393612</v>
      </c>
      <c r="F112">
        <v>3658.808053313252</v>
      </c>
      <c r="G112">
        <v>0.001356283360598183</v>
      </c>
    </row>
    <row r="113" spans="1:7">
      <c r="A113" t="s">
        <v>594</v>
      </c>
      <c r="B113">
        <v>17</v>
      </c>
      <c r="C113">
        <v>0.3090909090909091</v>
      </c>
      <c r="D113">
        <v>54.77206665093597</v>
      </c>
      <c r="E113">
        <v>0.02063925479840269</v>
      </c>
      <c r="F113">
        <v>3012.463665801478</v>
      </c>
      <c r="G113">
        <v>0.0005676858333248031</v>
      </c>
    </row>
    <row r="114" spans="1:7">
      <c r="A114" t="s">
        <v>771</v>
      </c>
      <c r="B114">
        <v>17</v>
      </c>
      <c r="C114">
        <v>0.3090909090909091</v>
      </c>
      <c r="D114">
        <v>74.01042736688819</v>
      </c>
      <c r="E114">
        <v>0.06007262379519593</v>
      </c>
      <c r="F114">
        <v>4070.573505178851</v>
      </c>
      <c r="G114">
        <v>0.007418989496459171</v>
      </c>
    </row>
    <row r="115" spans="1:7">
      <c r="A115" t="s">
        <v>680</v>
      </c>
      <c r="B115">
        <v>17</v>
      </c>
      <c r="C115">
        <v>0.3090909090909091</v>
      </c>
      <c r="D115">
        <v>31.78315652472433</v>
      </c>
      <c r="E115">
        <v>0.04272806210837408</v>
      </c>
      <c r="F115">
        <v>1748.073608859838</v>
      </c>
      <c r="G115">
        <v>0.001814919872062485</v>
      </c>
    </row>
    <row r="116" spans="1:7">
      <c r="A116" t="s">
        <v>656</v>
      </c>
      <c r="B116">
        <v>17</v>
      </c>
      <c r="C116">
        <v>0.3090909090909091</v>
      </c>
      <c r="D116">
        <v>41.61292569027637</v>
      </c>
      <c r="E116">
        <v>0.1044012037845343</v>
      </c>
      <c r="F116">
        <v>2288.7109129652</v>
      </c>
      <c r="G116">
        <v>0.004677572496001408</v>
      </c>
    </row>
    <row r="117" spans="1:7">
      <c r="A117" t="s">
        <v>828</v>
      </c>
      <c r="B117">
        <v>17</v>
      </c>
      <c r="C117">
        <v>0.3090909090909091</v>
      </c>
      <c r="D117">
        <v>39.72425050272388</v>
      </c>
      <c r="E117">
        <v>0.2765323565122819</v>
      </c>
      <c r="F117">
        <v>2184.833777649814</v>
      </c>
      <c r="G117">
        <v>0.02732622175924012</v>
      </c>
    </row>
    <row r="118" spans="1:7">
      <c r="A118" t="s">
        <v>675</v>
      </c>
      <c r="B118">
        <v>17</v>
      </c>
      <c r="C118">
        <v>0.3090909090909091</v>
      </c>
      <c r="D118">
        <v>39.01331484037037</v>
      </c>
      <c r="E118">
        <v>0.1135655305198931</v>
      </c>
      <c r="F118">
        <v>2145.73231622037</v>
      </c>
      <c r="G118">
        <v>0.0054325688371195</v>
      </c>
    </row>
    <row r="119" spans="1:7">
      <c r="A119" t="s">
        <v>706</v>
      </c>
      <c r="B119">
        <v>16</v>
      </c>
      <c r="C119">
        <v>0.2909090909090909</v>
      </c>
      <c r="D119">
        <v>29.51202257166095</v>
      </c>
      <c r="E119">
        <v>0.2150982241381064</v>
      </c>
      <c r="F119">
        <v>1623.161241441352</v>
      </c>
      <c r="G119">
        <v>0.01233664880078234</v>
      </c>
    </row>
    <row r="120" spans="1:7">
      <c r="A120" t="s">
        <v>988</v>
      </c>
      <c r="B120">
        <v>16</v>
      </c>
      <c r="C120">
        <v>0.2909090909090909</v>
      </c>
      <c r="D120">
        <v>30.5447059937096</v>
      </c>
      <c r="E120">
        <v>0.2054886825114442</v>
      </c>
      <c r="F120">
        <v>1679.958829654028</v>
      </c>
      <c r="G120">
        <v>0.03307913114478363</v>
      </c>
    </row>
    <row r="121" spans="1:7">
      <c r="A121" t="s">
        <v>710</v>
      </c>
      <c r="B121">
        <v>16</v>
      </c>
      <c r="C121">
        <v>0.2909090909090909</v>
      </c>
      <c r="D121">
        <v>36.27099687903537</v>
      </c>
      <c r="E121">
        <v>0.2182693066190461</v>
      </c>
      <c r="F121">
        <v>1994.904828346945</v>
      </c>
      <c r="G121">
        <v>0.01221063514330378</v>
      </c>
    </row>
    <row r="122" spans="1:7">
      <c r="A122" t="s">
        <v>613</v>
      </c>
      <c r="B122">
        <v>16</v>
      </c>
      <c r="C122">
        <v>0.2909090909090909</v>
      </c>
      <c r="D122">
        <v>53.28410984357936</v>
      </c>
      <c r="E122">
        <v>0.05354259007942773</v>
      </c>
      <c r="F122">
        <v>2930.626041396865</v>
      </c>
      <c r="G122">
        <v>0.002905279122537926</v>
      </c>
    </row>
    <row r="123" spans="1:7">
      <c r="A123" t="s">
        <v>110</v>
      </c>
      <c r="B123">
        <v>15</v>
      </c>
      <c r="C123">
        <v>0.2727272727272727</v>
      </c>
      <c r="D123">
        <v>56.32197260756764</v>
      </c>
      <c r="E123">
        <v>0.08133150692344288</v>
      </c>
      <c r="F123">
        <v>3097.70849341622</v>
      </c>
      <c r="G123">
        <v>0.003087105052339144</v>
      </c>
    </row>
    <row r="124" spans="1:7">
      <c r="A124" t="s">
        <v>604</v>
      </c>
      <c r="B124">
        <v>15</v>
      </c>
      <c r="C124">
        <v>0.2727272727272727</v>
      </c>
      <c r="D124">
        <v>26.75783798136204</v>
      </c>
      <c r="E124">
        <v>0.03496607043592263</v>
      </c>
      <c r="F124">
        <v>1471.681088974912</v>
      </c>
      <c r="G124">
        <v>0.001207657466245756</v>
      </c>
    </row>
    <row r="125" spans="1:7">
      <c r="A125" t="s">
        <v>670</v>
      </c>
      <c r="B125">
        <v>15</v>
      </c>
      <c r="C125">
        <v>0.2727272727272727</v>
      </c>
      <c r="D125">
        <v>42.72284488209763</v>
      </c>
      <c r="E125">
        <v>0.04701749244310694</v>
      </c>
      <c r="F125">
        <v>2349.75646851537</v>
      </c>
      <c r="G125">
        <v>0.003643414687352699</v>
      </c>
    </row>
    <row r="126" spans="1:7">
      <c r="A126" t="s">
        <v>694</v>
      </c>
      <c r="B126">
        <v>15</v>
      </c>
      <c r="C126">
        <v>0.2727272727272727</v>
      </c>
      <c r="D126">
        <v>40.61734978576489</v>
      </c>
      <c r="E126">
        <v>0.02391865272464905</v>
      </c>
      <c r="F126">
        <v>2233.954238217069</v>
      </c>
      <c r="G126">
        <v>0.0009576671382197346</v>
      </c>
    </row>
    <row r="127" spans="1:7">
      <c r="A127" t="s">
        <v>721</v>
      </c>
      <c r="B127">
        <v>15</v>
      </c>
      <c r="C127">
        <v>0.2727272727272727</v>
      </c>
      <c r="D127">
        <v>33.93909419102626</v>
      </c>
      <c r="E127">
        <v>0.2228241880143925</v>
      </c>
      <c r="F127">
        <v>1866.650180506445</v>
      </c>
      <c r="G127">
        <v>0.01478465784457079</v>
      </c>
    </row>
    <row r="128" spans="1:7">
      <c r="A128" t="s">
        <v>705</v>
      </c>
      <c r="B128">
        <v>15</v>
      </c>
      <c r="C128">
        <v>0.2727272727272727</v>
      </c>
      <c r="D128">
        <v>26.1019832807348</v>
      </c>
      <c r="E128">
        <v>0.1812614483940739</v>
      </c>
      <c r="F128">
        <v>1435.609080440414</v>
      </c>
      <c r="G128">
        <v>0.01048477673621205</v>
      </c>
    </row>
    <row r="129" spans="1:7">
      <c r="A129" t="s">
        <v>584</v>
      </c>
      <c r="B129">
        <v>15</v>
      </c>
      <c r="C129">
        <v>0.2727272727272727</v>
      </c>
      <c r="D129">
        <v>42.42146305853972</v>
      </c>
      <c r="E129">
        <v>0.02184702277756225</v>
      </c>
      <c r="F129">
        <v>2333.180468219685</v>
      </c>
      <c r="G129">
        <v>0.0005894822234062435</v>
      </c>
    </row>
    <row r="130" spans="1:7">
      <c r="A130" t="s">
        <v>623</v>
      </c>
      <c r="B130">
        <v>15</v>
      </c>
      <c r="C130">
        <v>0.2727272727272727</v>
      </c>
      <c r="D130">
        <v>42.11549445184262</v>
      </c>
      <c r="E130">
        <v>0.04441679162121576</v>
      </c>
      <c r="F130">
        <v>2316.352194851344</v>
      </c>
      <c r="G130">
        <v>0.001535506200459546</v>
      </c>
    </row>
    <row r="131" spans="1:7">
      <c r="A131" t="s">
        <v>861</v>
      </c>
      <c r="B131">
        <v>14</v>
      </c>
      <c r="C131">
        <v>0.2545454545454545</v>
      </c>
      <c r="D131">
        <v>26.08957666956396</v>
      </c>
      <c r="E131">
        <v>0.1919905721091784</v>
      </c>
      <c r="F131">
        <v>1434.926716826018</v>
      </c>
      <c r="G131">
        <v>0.01277985382953375</v>
      </c>
    </row>
    <row r="132" spans="1:7">
      <c r="A132" t="s">
        <v>642</v>
      </c>
      <c r="B132">
        <v>14</v>
      </c>
      <c r="C132">
        <v>0.2545454545454545</v>
      </c>
      <c r="D132">
        <v>194.9575455144385</v>
      </c>
      <c r="E132">
        <v>0.0490945487730341</v>
      </c>
      <c r="F132">
        <v>10722.66500329412</v>
      </c>
      <c r="G132">
        <v>0.004064908548957382</v>
      </c>
    </row>
    <row r="133" spans="1:7">
      <c r="A133" t="s">
        <v>608</v>
      </c>
      <c r="B133">
        <v>14</v>
      </c>
      <c r="C133">
        <v>0.2545454545454545</v>
      </c>
      <c r="D133">
        <v>22.19791613828242</v>
      </c>
      <c r="E133">
        <v>0.02815506037075808</v>
      </c>
      <c r="F133">
        <v>1220.885387605533</v>
      </c>
      <c r="G133">
        <v>0.001076338636097243</v>
      </c>
    </row>
    <row r="134" spans="1:7">
      <c r="A134" t="s">
        <v>164</v>
      </c>
      <c r="B134">
        <v>14</v>
      </c>
      <c r="C134">
        <v>0.2545454545454545</v>
      </c>
      <c r="D134">
        <v>26.48999672173801</v>
      </c>
      <c r="E134">
        <v>0.08668380145481254</v>
      </c>
      <c r="F134">
        <v>1456.94981969559</v>
      </c>
      <c r="G134">
        <v>0.004144159701267432</v>
      </c>
    </row>
    <row r="135" spans="1:7">
      <c r="A135" t="s">
        <v>890</v>
      </c>
      <c r="B135">
        <v>14</v>
      </c>
      <c r="C135">
        <v>0.2545454545454545</v>
      </c>
      <c r="D135">
        <v>31.78990404191743</v>
      </c>
      <c r="E135">
        <v>0.2402132549410698</v>
      </c>
      <c r="F135">
        <v>1748.444722305459</v>
      </c>
      <c r="G135">
        <v>0.01179172760298856</v>
      </c>
    </row>
    <row r="136" spans="1:7">
      <c r="A136" t="s">
        <v>760</v>
      </c>
      <c r="B136">
        <v>14</v>
      </c>
      <c r="C136">
        <v>0.2545454545454545</v>
      </c>
      <c r="D136">
        <v>42.75651359027093</v>
      </c>
      <c r="E136">
        <v>0.1115492144104781</v>
      </c>
      <c r="F136">
        <v>2351.608247464901</v>
      </c>
      <c r="G136">
        <v>0.008401183973594835</v>
      </c>
    </row>
    <row r="137" spans="1:7">
      <c r="A137" t="s">
        <v>690</v>
      </c>
      <c r="B137">
        <v>14</v>
      </c>
      <c r="C137">
        <v>0.2545454545454545</v>
      </c>
      <c r="D137">
        <v>23.58234835283028</v>
      </c>
      <c r="E137">
        <v>0.08780579800907357</v>
      </c>
      <c r="F137">
        <v>1297.029159405665</v>
      </c>
      <c r="G137">
        <v>0.004104661991959553</v>
      </c>
    </row>
    <row r="138" spans="1:7">
      <c r="A138" t="s">
        <v>684</v>
      </c>
      <c r="B138">
        <v>14</v>
      </c>
      <c r="C138">
        <v>0.2545454545454545</v>
      </c>
      <c r="D138">
        <v>30.36605337255723</v>
      </c>
      <c r="E138">
        <v>0.0740715597148776</v>
      </c>
      <c r="F138">
        <v>1670.132935490647</v>
      </c>
      <c r="G138">
        <v>0.002986527426794866</v>
      </c>
    </row>
    <row r="139" spans="1:7">
      <c r="A139" t="s">
        <v>695</v>
      </c>
      <c r="B139">
        <v>14</v>
      </c>
      <c r="C139">
        <v>0.2545454545454545</v>
      </c>
      <c r="D139">
        <v>24.16412182061915</v>
      </c>
      <c r="E139">
        <v>0.07207368254605787</v>
      </c>
      <c r="F139">
        <v>1329.026700134053</v>
      </c>
      <c r="G139">
        <v>0.003945907768524664</v>
      </c>
    </row>
    <row r="140" spans="1:7">
      <c r="A140" t="s">
        <v>685</v>
      </c>
      <c r="B140">
        <v>13</v>
      </c>
      <c r="C140">
        <v>0.2363636363636364</v>
      </c>
      <c r="D140">
        <v>22.84521018048948</v>
      </c>
      <c r="E140">
        <v>0.1133468625867969</v>
      </c>
      <c r="F140">
        <v>1256.486559926921</v>
      </c>
      <c r="G140">
        <v>0.005294117874747422</v>
      </c>
    </row>
    <row r="141" spans="1:7">
      <c r="A141" t="s">
        <v>666</v>
      </c>
      <c r="B141">
        <v>13</v>
      </c>
      <c r="C141">
        <v>0.2363636363636364</v>
      </c>
      <c r="D141">
        <v>31.69423454478417</v>
      </c>
      <c r="E141">
        <v>0.07672144770587426</v>
      </c>
      <c r="F141">
        <v>1743.182899963129</v>
      </c>
      <c r="G141">
        <v>0.003820706588506864</v>
      </c>
    </row>
    <row r="142" spans="1:7">
      <c r="A142" t="s">
        <v>625</v>
      </c>
      <c r="B142">
        <v>13</v>
      </c>
      <c r="C142">
        <v>0.2363636363636364</v>
      </c>
      <c r="D142">
        <v>21.73466912008088</v>
      </c>
      <c r="E142">
        <v>0.02565485812017831</v>
      </c>
      <c r="F142">
        <v>1195.406801604449</v>
      </c>
      <c r="G142">
        <v>0.00137233018506888</v>
      </c>
    </row>
    <row r="143" spans="1:7">
      <c r="A143" t="s">
        <v>797</v>
      </c>
      <c r="B143">
        <v>13</v>
      </c>
      <c r="C143">
        <v>0.2363636363636364</v>
      </c>
      <c r="D143">
        <v>33.12887689620653</v>
      </c>
      <c r="E143">
        <v>0.6146210842735812</v>
      </c>
      <c r="F143">
        <v>1822.08822929136</v>
      </c>
      <c r="G143">
        <v>0.07217414473452363</v>
      </c>
    </row>
    <row r="144" spans="1:7">
      <c r="A144" t="s">
        <v>748</v>
      </c>
      <c r="B144">
        <v>13</v>
      </c>
      <c r="C144">
        <v>0.2363636363636364</v>
      </c>
      <c r="D144">
        <v>49.72404199419628</v>
      </c>
      <c r="E144">
        <v>0.02154920866011496</v>
      </c>
      <c r="F144">
        <v>2734.822309680796</v>
      </c>
      <c r="G144">
        <v>0.001521733815842995</v>
      </c>
    </row>
    <row r="145" spans="1:7">
      <c r="A145" t="s">
        <v>845</v>
      </c>
      <c r="B145">
        <v>13</v>
      </c>
      <c r="C145">
        <v>0.2363636363636364</v>
      </c>
      <c r="D145">
        <v>26.60824211787323</v>
      </c>
      <c r="E145">
        <v>0.1817381185183464</v>
      </c>
      <c r="F145">
        <v>1463.453316483028</v>
      </c>
      <c r="G145">
        <v>0.01145852679240086</v>
      </c>
    </row>
    <row r="146" spans="1:7">
      <c r="A146" t="s">
        <v>646</v>
      </c>
      <c r="B146">
        <v>12</v>
      </c>
      <c r="C146">
        <v>0.2181818181818182</v>
      </c>
      <c r="D146">
        <v>25.04315899513561</v>
      </c>
      <c r="E146">
        <v>0.03690005666080058</v>
      </c>
      <c r="F146">
        <v>1377.373744732459</v>
      </c>
      <c r="G146">
        <v>0.001389810500857531</v>
      </c>
    </row>
    <row r="147" spans="1:7">
      <c r="A147" t="s">
        <v>708</v>
      </c>
      <c r="B147">
        <v>12</v>
      </c>
      <c r="C147">
        <v>0.2181818181818182</v>
      </c>
      <c r="D147">
        <v>32.58414557627918</v>
      </c>
      <c r="E147">
        <v>0.0710500586129675</v>
      </c>
      <c r="F147">
        <v>1792.128006695355</v>
      </c>
      <c r="G147">
        <v>0.003024724240529559</v>
      </c>
    </row>
    <row r="148" spans="1:7">
      <c r="A148" t="s">
        <v>933</v>
      </c>
      <c r="B148">
        <v>12</v>
      </c>
      <c r="C148">
        <v>0.2181818181818182</v>
      </c>
      <c r="D148">
        <v>40.87599015158087</v>
      </c>
      <c r="E148">
        <v>0.4586525014560319</v>
      </c>
      <c r="F148">
        <v>2248.179458336947</v>
      </c>
      <c r="G148">
        <v>0.122322037022419</v>
      </c>
    </row>
    <row r="149" spans="1:7">
      <c r="A149" t="s">
        <v>169</v>
      </c>
      <c r="B149">
        <v>12</v>
      </c>
      <c r="C149">
        <v>0.2181818181818182</v>
      </c>
      <c r="D149">
        <v>55.38081044849252</v>
      </c>
      <c r="E149">
        <v>0.05621386611396419</v>
      </c>
      <c r="F149">
        <v>3045.944574667089</v>
      </c>
      <c r="G149">
        <v>0.005237095795341744</v>
      </c>
    </row>
    <row r="150" spans="1:7">
      <c r="A150" t="s">
        <v>847</v>
      </c>
      <c r="B150">
        <v>12</v>
      </c>
      <c r="C150">
        <v>0.2181818181818182</v>
      </c>
      <c r="D150">
        <v>16.91639832645812</v>
      </c>
      <c r="E150">
        <v>0.07486932979485562</v>
      </c>
      <c r="F150">
        <v>930.4019079551967</v>
      </c>
      <c r="G150">
        <v>0.01008594484153766</v>
      </c>
    </row>
    <row r="151" spans="1:7">
      <c r="A151" t="s">
        <v>601</v>
      </c>
      <c r="B151">
        <v>12</v>
      </c>
      <c r="C151">
        <v>0.2181818181818182</v>
      </c>
      <c r="D151">
        <v>22.38250321469298</v>
      </c>
      <c r="E151">
        <v>0.03346024103329349</v>
      </c>
      <c r="F151">
        <v>1231.037676808114</v>
      </c>
      <c r="G151">
        <v>0.001214483349300443</v>
      </c>
    </row>
    <row r="152" spans="1:7">
      <c r="A152" t="s">
        <v>980</v>
      </c>
      <c r="B152">
        <v>12</v>
      </c>
      <c r="C152">
        <v>0.2181818181818182</v>
      </c>
      <c r="D152">
        <v>30.05560268211651</v>
      </c>
      <c r="E152">
        <v>0.365225758988062</v>
      </c>
      <c r="F152">
        <v>1653.058147516408</v>
      </c>
      <c r="G152">
        <v>0.07005140219247061</v>
      </c>
    </row>
    <row r="153" spans="1:7">
      <c r="A153" t="s">
        <v>682</v>
      </c>
      <c r="B153">
        <v>12</v>
      </c>
      <c r="C153">
        <v>0.2181818181818182</v>
      </c>
      <c r="D153">
        <v>24.56594719728134</v>
      </c>
      <c r="E153">
        <v>0.1261095469938793</v>
      </c>
      <c r="F153">
        <v>1351.127095850474</v>
      </c>
      <c r="G153">
        <v>0.005485792807635923</v>
      </c>
    </row>
    <row r="154" spans="1:7">
      <c r="A154" t="s">
        <v>735</v>
      </c>
      <c r="B154">
        <v>12</v>
      </c>
      <c r="C154">
        <v>0.2181818181818182</v>
      </c>
      <c r="D154">
        <v>27.24673171607163</v>
      </c>
      <c r="E154">
        <v>0.1726358643214954</v>
      </c>
      <c r="F154">
        <v>1498.57024438394</v>
      </c>
      <c r="G154">
        <v>0.007414970169643763</v>
      </c>
    </row>
    <row r="155" spans="1:7">
      <c r="A155" t="s">
        <v>593</v>
      </c>
      <c r="B155">
        <v>12</v>
      </c>
      <c r="C155">
        <v>0.2181818181818182</v>
      </c>
      <c r="D155">
        <v>37.55355451116304</v>
      </c>
      <c r="E155">
        <v>0.0216156726743925</v>
      </c>
      <c r="F155">
        <v>2065.445498113967</v>
      </c>
      <c r="G155">
        <v>0.0005667449296123437</v>
      </c>
    </row>
    <row r="156" spans="1:7">
      <c r="A156" t="s">
        <v>709</v>
      </c>
      <c r="B156">
        <v>11</v>
      </c>
      <c r="C156">
        <v>0.2</v>
      </c>
      <c r="D156">
        <v>17.99882802109664</v>
      </c>
      <c r="E156">
        <v>0.09613259476083175</v>
      </c>
      <c r="F156">
        <v>989.935541160315</v>
      </c>
      <c r="G156">
        <v>0.004115617342069115</v>
      </c>
    </row>
    <row r="157" spans="1:7">
      <c r="A157" t="s">
        <v>712</v>
      </c>
      <c r="B157">
        <v>11</v>
      </c>
      <c r="C157">
        <v>0.2</v>
      </c>
      <c r="D157">
        <v>23.83157702228406</v>
      </c>
      <c r="E157">
        <v>0.09588907505479688</v>
      </c>
      <c r="F157">
        <v>1310.736736225623</v>
      </c>
      <c r="G157">
        <v>0.005441359725770921</v>
      </c>
    </row>
    <row r="158" spans="1:7">
      <c r="A158" t="s">
        <v>719</v>
      </c>
      <c r="B158">
        <v>11</v>
      </c>
      <c r="C158">
        <v>0.2</v>
      </c>
      <c r="D158">
        <v>26.04990004901589</v>
      </c>
      <c r="E158">
        <v>0.1966367634217674</v>
      </c>
      <c r="F158">
        <v>1432.744502695874</v>
      </c>
      <c r="G158">
        <v>0.01071168191995977</v>
      </c>
    </row>
    <row r="159" spans="1:7">
      <c r="A159" t="s">
        <v>773</v>
      </c>
      <c r="B159">
        <v>11</v>
      </c>
      <c r="C159">
        <v>0.2</v>
      </c>
      <c r="D159">
        <v>26.19588896338413</v>
      </c>
      <c r="E159">
        <v>0.2711751812496045</v>
      </c>
      <c r="F159">
        <v>1440.773892986127</v>
      </c>
      <c r="G159">
        <v>0.01701286360375995</v>
      </c>
    </row>
    <row r="160" spans="1:7">
      <c r="A160" t="s">
        <v>866</v>
      </c>
      <c r="B160">
        <v>11</v>
      </c>
      <c r="C160">
        <v>0.2</v>
      </c>
      <c r="D160">
        <v>14.62733827998373</v>
      </c>
      <c r="E160">
        <v>0.1262275580176543</v>
      </c>
      <c r="F160">
        <v>804.5036053991053</v>
      </c>
      <c r="G160">
        <v>0.01125953313672356</v>
      </c>
    </row>
    <row r="161" spans="1:7">
      <c r="A161" t="s">
        <v>270</v>
      </c>
      <c r="B161">
        <v>10</v>
      </c>
      <c r="C161">
        <v>0.1818181818181818</v>
      </c>
      <c r="D161">
        <v>17.2977496004301</v>
      </c>
      <c r="E161">
        <v>0.1095364108253723</v>
      </c>
      <c r="F161">
        <v>951.3762280236556</v>
      </c>
      <c r="G161">
        <v>0.01044693971262481</v>
      </c>
    </row>
    <row r="162" spans="1:7">
      <c r="A162" t="s">
        <v>944</v>
      </c>
      <c r="B162">
        <v>10</v>
      </c>
      <c r="C162">
        <v>0.1818181818181818</v>
      </c>
      <c r="D162">
        <v>69.85743877261034</v>
      </c>
      <c r="E162">
        <v>0.1671535414220491</v>
      </c>
      <c r="F162">
        <v>3842.159132493568</v>
      </c>
      <c r="G162">
        <v>0.02653289317113437</v>
      </c>
    </row>
    <row r="163" spans="1:7">
      <c r="A163" t="s">
        <v>707</v>
      </c>
      <c r="B163">
        <v>10</v>
      </c>
      <c r="C163">
        <v>0.1818181818181818</v>
      </c>
      <c r="D163">
        <v>18.07470986852377</v>
      </c>
      <c r="E163">
        <v>0.09738706271101098</v>
      </c>
      <c r="F163">
        <v>994.1090427688071</v>
      </c>
      <c r="G163">
        <v>0.004818460240112943</v>
      </c>
    </row>
    <row r="164" spans="1:7">
      <c r="A164" t="s">
        <v>717</v>
      </c>
      <c r="B164">
        <v>10</v>
      </c>
      <c r="C164">
        <v>0.1818181818181818</v>
      </c>
      <c r="D164">
        <v>15.95238001395555</v>
      </c>
      <c r="E164">
        <v>0.06589800590304265</v>
      </c>
      <c r="F164">
        <v>877.3809007675553</v>
      </c>
      <c r="G164">
        <v>0.003457498127033272</v>
      </c>
    </row>
    <row r="165" spans="1:7">
      <c r="A165" t="s">
        <v>669</v>
      </c>
      <c r="B165">
        <v>10</v>
      </c>
      <c r="C165">
        <v>0.1818181818181818</v>
      </c>
      <c r="D165">
        <v>16.39025321319945</v>
      </c>
      <c r="E165">
        <v>0.07745533876768844</v>
      </c>
      <c r="F165">
        <v>901.4639267259699</v>
      </c>
      <c r="G165">
        <v>0.00329575328111961</v>
      </c>
    </row>
    <row r="166" spans="1:7">
      <c r="A166" t="s">
        <v>761</v>
      </c>
      <c r="B166">
        <v>10</v>
      </c>
      <c r="C166">
        <v>0.1818181818181818</v>
      </c>
      <c r="D166">
        <v>27.88818947807197</v>
      </c>
      <c r="E166">
        <v>0.1490281562557747</v>
      </c>
      <c r="F166">
        <v>1533.850421293958</v>
      </c>
      <c r="G166">
        <v>0.01580349192846433</v>
      </c>
    </row>
    <row r="167" spans="1:7">
      <c r="A167" t="s">
        <v>715</v>
      </c>
      <c r="B167">
        <v>10</v>
      </c>
      <c r="C167">
        <v>0.1818181818181818</v>
      </c>
      <c r="D167">
        <v>24.88347181868891</v>
      </c>
      <c r="E167">
        <v>0.1081945765339002</v>
      </c>
      <c r="F167">
        <v>1368.59095002789</v>
      </c>
      <c r="G167">
        <v>0.005827383747974479</v>
      </c>
    </row>
    <row r="168" spans="1:7">
      <c r="A168" t="s">
        <v>744</v>
      </c>
      <c r="B168">
        <v>10</v>
      </c>
      <c r="C168">
        <v>0.1818181818181818</v>
      </c>
      <c r="D168">
        <v>21.07222295818647</v>
      </c>
      <c r="E168">
        <v>0.1834164601729789</v>
      </c>
      <c r="F168">
        <v>1158.972262700256</v>
      </c>
      <c r="G168">
        <v>0.01049824510980314</v>
      </c>
    </row>
    <row r="169" spans="1:7">
      <c r="A169" t="s">
        <v>732</v>
      </c>
      <c r="B169">
        <v>10</v>
      </c>
      <c r="C169">
        <v>0.1818181818181818</v>
      </c>
      <c r="D169">
        <v>17.54188194559367</v>
      </c>
      <c r="E169">
        <v>0.07277497253386182</v>
      </c>
      <c r="F169">
        <v>964.8035070076515</v>
      </c>
      <c r="G169">
        <v>0.002785214285622527</v>
      </c>
    </row>
    <row r="170" spans="1:7">
      <c r="A170" t="s">
        <v>241</v>
      </c>
      <c r="B170">
        <v>10</v>
      </c>
      <c r="C170">
        <v>0.1818181818181818</v>
      </c>
      <c r="D170">
        <v>18.34681569246352</v>
      </c>
      <c r="E170">
        <v>0.1294021080448692</v>
      </c>
      <c r="F170">
        <v>1009.074863085493</v>
      </c>
      <c r="G170">
        <v>0.01284072141961596</v>
      </c>
    </row>
    <row r="171" spans="1:7">
      <c r="A171" t="s">
        <v>51</v>
      </c>
      <c r="B171">
        <v>9</v>
      </c>
      <c r="C171">
        <v>0.1636363636363636</v>
      </c>
      <c r="D171">
        <v>20.06325201668992</v>
      </c>
      <c r="E171">
        <v>0.0341017095099175</v>
      </c>
      <c r="F171">
        <v>1103.478860917945</v>
      </c>
      <c r="G171">
        <v>0.001054460109479868</v>
      </c>
    </row>
    <row r="172" spans="1:7">
      <c r="A172" t="s">
        <v>752</v>
      </c>
      <c r="B172">
        <v>9</v>
      </c>
      <c r="C172">
        <v>0.1636363636363636</v>
      </c>
      <c r="D172">
        <v>15.57173704205383</v>
      </c>
      <c r="E172">
        <v>0.07123731391154846</v>
      </c>
      <c r="F172">
        <v>856.4455373129609</v>
      </c>
      <c r="G172">
        <v>0.003583968315895035</v>
      </c>
    </row>
    <row r="173" spans="1:7">
      <c r="A173" t="s">
        <v>677</v>
      </c>
      <c r="B173">
        <v>9</v>
      </c>
      <c r="C173">
        <v>0.1636363636363636</v>
      </c>
      <c r="D173">
        <v>19.5954213194745</v>
      </c>
      <c r="E173">
        <v>0.01330298173669774</v>
      </c>
      <c r="F173">
        <v>1077.748172571098</v>
      </c>
      <c r="G173">
        <v>0.0004221650972639396</v>
      </c>
    </row>
    <row r="174" spans="1:7">
      <c r="A174" t="s">
        <v>809</v>
      </c>
      <c r="B174">
        <v>9</v>
      </c>
      <c r="C174">
        <v>0.1636363636363636</v>
      </c>
      <c r="D174">
        <v>17.45115561857029</v>
      </c>
      <c r="E174">
        <v>0.06563925840536833</v>
      </c>
      <c r="F174">
        <v>959.813559021366</v>
      </c>
      <c r="G174">
        <v>0.003295216379927027</v>
      </c>
    </row>
    <row r="175" spans="1:7">
      <c r="A175" t="s">
        <v>738</v>
      </c>
      <c r="B175">
        <v>9</v>
      </c>
      <c r="C175">
        <v>0.1636363636363636</v>
      </c>
      <c r="D175">
        <v>13.63189130630633</v>
      </c>
      <c r="E175">
        <v>0.2004789707588595</v>
      </c>
      <c r="F175">
        <v>749.7540218468479</v>
      </c>
      <c r="G175">
        <v>0.01257813929547449</v>
      </c>
    </row>
    <row r="176" spans="1:7">
      <c r="A176" t="s">
        <v>617</v>
      </c>
      <c r="B176">
        <v>9</v>
      </c>
      <c r="C176">
        <v>0.1636363636363636</v>
      </c>
      <c r="D176">
        <v>21.83131618407107</v>
      </c>
      <c r="E176">
        <v>0.02942127811384587</v>
      </c>
      <c r="F176">
        <v>1200.722390123909</v>
      </c>
      <c r="G176">
        <v>0.001443852337629114</v>
      </c>
    </row>
    <row r="177" spans="1:7">
      <c r="A177" t="s">
        <v>319</v>
      </c>
      <c r="B177">
        <v>9</v>
      </c>
      <c r="C177">
        <v>0.1636363636363636</v>
      </c>
      <c r="D177">
        <v>16.67751297816296</v>
      </c>
      <c r="E177">
        <v>0.03148178795548671</v>
      </c>
      <c r="F177">
        <v>917.2632137989629</v>
      </c>
      <c r="G177">
        <v>0.0039687590320699</v>
      </c>
    </row>
    <row r="178" spans="1:7">
      <c r="A178" t="s">
        <v>730</v>
      </c>
      <c r="B178">
        <v>9</v>
      </c>
      <c r="C178">
        <v>0.1636363636363636</v>
      </c>
      <c r="D178">
        <v>13.01694731839602</v>
      </c>
      <c r="E178">
        <v>0.06891137439775397</v>
      </c>
      <c r="F178">
        <v>715.9321025117808</v>
      </c>
      <c r="G178">
        <v>0.00305205530360838</v>
      </c>
    </row>
    <row r="179" spans="1:7">
      <c r="A179" t="s">
        <v>725</v>
      </c>
      <c r="B179">
        <v>9</v>
      </c>
      <c r="C179">
        <v>0.1636363636363636</v>
      </c>
      <c r="D179">
        <v>18.0920255949096</v>
      </c>
      <c r="E179">
        <v>0.1093017428752713</v>
      </c>
      <c r="F179">
        <v>995.0614077200282</v>
      </c>
      <c r="G179">
        <v>0.005231149043469684</v>
      </c>
    </row>
    <row r="180" spans="1:7">
      <c r="A180" t="s">
        <v>733</v>
      </c>
      <c r="B180">
        <v>8</v>
      </c>
      <c r="C180">
        <v>0.1454545454545454</v>
      </c>
      <c r="D180">
        <v>10.84151118614457</v>
      </c>
      <c r="E180">
        <v>0.1651422615499025</v>
      </c>
      <c r="F180">
        <v>596.2831152379512</v>
      </c>
      <c r="G180">
        <v>0.009184894569797847</v>
      </c>
    </row>
    <row r="181" spans="1:7">
      <c r="A181" t="s">
        <v>971</v>
      </c>
      <c r="B181">
        <v>8</v>
      </c>
      <c r="C181">
        <v>0.1454545454545454</v>
      </c>
      <c r="D181">
        <v>13.10165086362626</v>
      </c>
      <c r="E181">
        <v>0.1318838143969242</v>
      </c>
      <c r="F181">
        <v>720.5907974994445</v>
      </c>
      <c r="G181">
        <v>0.01743163103102624</v>
      </c>
    </row>
    <row r="182" spans="1:7">
      <c r="A182" t="s">
        <v>653</v>
      </c>
      <c r="B182">
        <v>8</v>
      </c>
      <c r="C182">
        <v>0.1454545454545454</v>
      </c>
      <c r="D182">
        <v>14.64615226912864</v>
      </c>
      <c r="E182">
        <v>0.02147100600855454</v>
      </c>
      <c r="F182">
        <v>805.5383748020752</v>
      </c>
      <c r="G182">
        <v>0.0007425432259419904</v>
      </c>
    </row>
    <row r="183" spans="1:7">
      <c r="A183" t="s">
        <v>908</v>
      </c>
      <c r="B183">
        <v>8</v>
      </c>
      <c r="C183">
        <v>0.1454545454545454</v>
      </c>
      <c r="D183">
        <v>26.94594998817296</v>
      </c>
      <c r="E183">
        <v>0.06585967411503985</v>
      </c>
      <c r="F183">
        <v>1482.027249349513</v>
      </c>
      <c r="G183">
        <v>0.009123619100876338</v>
      </c>
    </row>
    <row r="184" spans="1:7">
      <c r="A184" t="s">
        <v>961</v>
      </c>
      <c r="B184">
        <v>8</v>
      </c>
      <c r="C184">
        <v>0.1454545454545454</v>
      </c>
      <c r="D184">
        <v>10.51005341043018</v>
      </c>
      <c r="E184">
        <v>0.2992057164368953</v>
      </c>
      <c r="F184">
        <v>578.05293757366</v>
      </c>
      <c r="G184">
        <v>0.02341485660097929</v>
      </c>
    </row>
    <row r="185" spans="1:7">
      <c r="A185" t="s">
        <v>888</v>
      </c>
      <c r="B185">
        <v>8</v>
      </c>
      <c r="C185">
        <v>0.1454545454545454</v>
      </c>
      <c r="D185">
        <v>27.01693117201563</v>
      </c>
      <c r="E185">
        <v>0.0403008371980255</v>
      </c>
      <c r="F185">
        <v>1485.93121446086</v>
      </c>
      <c r="G185">
        <v>0.005618417337099771</v>
      </c>
    </row>
    <row r="186" spans="1:7">
      <c r="A186" t="s">
        <v>698</v>
      </c>
      <c r="B186">
        <v>8</v>
      </c>
      <c r="C186">
        <v>0.1454545454545454</v>
      </c>
      <c r="D186">
        <v>14.46812468512181</v>
      </c>
      <c r="E186">
        <v>0.0716746143796438</v>
      </c>
      <c r="F186">
        <v>795.7468576816997</v>
      </c>
      <c r="G186">
        <v>0.002847450661043356</v>
      </c>
    </row>
    <row r="187" spans="1:7">
      <c r="A187" t="s">
        <v>727</v>
      </c>
      <c r="B187">
        <v>8</v>
      </c>
      <c r="C187">
        <v>0.1454545454545454</v>
      </c>
      <c r="D187">
        <v>13.1065488045018</v>
      </c>
      <c r="E187">
        <v>0.0554320916743452</v>
      </c>
      <c r="F187">
        <v>720.8601842475989</v>
      </c>
      <c r="G187">
        <v>0.002777698165854165</v>
      </c>
    </row>
    <row r="188" spans="1:7">
      <c r="A188" t="s">
        <v>841</v>
      </c>
      <c r="B188">
        <v>8</v>
      </c>
      <c r="C188">
        <v>0.1454545454545454</v>
      </c>
      <c r="D188">
        <v>13.16982709098017</v>
      </c>
      <c r="E188">
        <v>0.221664187778456</v>
      </c>
      <c r="F188">
        <v>724.3404900039094</v>
      </c>
      <c r="G188">
        <v>0.01427276459367421</v>
      </c>
    </row>
    <row r="189" spans="1:7">
      <c r="A189" t="s">
        <v>605</v>
      </c>
      <c r="B189">
        <v>8</v>
      </c>
      <c r="C189">
        <v>0.1454545454545454</v>
      </c>
      <c r="D189">
        <v>18.18605122579044</v>
      </c>
      <c r="E189">
        <v>0.01913854041826085</v>
      </c>
      <c r="F189">
        <v>1000.232817418474</v>
      </c>
      <c r="G189">
        <v>0.0006360209551693429</v>
      </c>
    </row>
    <row r="190" spans="1:7">
      <c r="A190" t="s">
        <v>742</v>
      </c>
      <c r="B190">
        <v>7</v>
      </c>
      <c r="C190">
        <v>0.1272727272727273</v>
      </c>
      <c r="D190">
        <v>8.896246989701844</v>
      </c>
      <c r="E190">
        <v>0.04085028059640041</v>
      </c>
      <c r="F190">
        <v>489.2935844336014</v>
      </c>
      <c r="G190">
        <v>0.001484153121367311</v>
      </c>
    </row>
    <row r="191" spans="1:7">
      <c r="A191" t="s">
        <v>624</v>
      </c>
      <c r="B191">
        <v>7</v>
      </c>
      <c r="C191">
        <v>0.1272727272727273</v>
      </c>
      <c r="D191">
        <v>12.12741933248397</v>
      </c>
      <c r="E191">
        <v>0.01273844292174019</v>
      </c>
      <c r="F191">
        <v>667.0080632866185</v>
      </c>
      <c r="G191">
        <v>0.0005809786403111457</v>
      </c>
    </row>
    <row r="192" spans="1:7">
      <c r="A192" t="s">
        <v>935</v>
      </c>
      <c r="B192">
        <v>7</v>
      </c>
      <c r="C192">
        <v>0.1272727272727273</v>
      </c>
      <c r="D192">
        <v>10.25026251682733</v>
      </c>
      <c r="E192">
        <v>0.1475798947244041</v>
      </c>
      <c r="F192">
        <v>563.7644384255034</v>
      </c>
      <c r="G192">
        <v>0.009199161991789941</v>
      </c>
    </row>
    <row r="193" spans="1:7">
      <c r="A193" t="s">
        <v>926</v>
      </c>
      <c r="B193">
        <v>7</v>
      </c>
      <c r="C193">
        <v>0.1272727272727273</v>
      </c>
      <c r="D193">
        <v>19.6745720326678</v>
      </c>
      <c r="E193">
        <v>0.03512229170953722</v>
      </c>
      <c r="F193">
        <v>1082.101461796729</v>
      </c>
      <c r="G193">
        <v>0.005318400556344052</v>
      </c>
    </row>
    <row r="194" spans="1:7">
      <c r="A194" t="s">
        <v>862</v>
      </c>
      <c r="B194">
        <v>7</v>
      </c>
      <c r="C194">
        <v>0.1272727272727273</v>
      </c>
      <c r="D194">
        <v>13.1648098484102</v>
      </c>
      <c r="E194">
        <v>0.08796684395501786</v>
      </c>
      <c r="F194">
        <v>724.0645416625608</v>
      </c>
      <c r="G194">
        <v>0.009577081162430941</v>
      </c>
    </row>
    <row r="195" spans="1:7">
      <c r="A195" t="s">
        <v>729</v>
      </c>
      <c r="B195">
        <v>7</v>
      </c>
      <c r="C195">
        <v>0.1272727272727273</v>
      </c>
      <c r="D195">
        <v>21.12440016064555</v>
      </c>
      <c r="E195">
        <v>0.02085965724877874</v>
      </c>
      <c r="F195">
        <v>1161.842008835505</v>
      </c>
      <c r="G195">
        <v>0.0006326924992034639</v>
      </c>
    </row>
    <row r="196" spans="1:7">
      <c r="A196" t="s">
        <v>126</v>
      </c>
      <c r="B196">
        <v>7</v>
      </c>
      <c r="C196">
        <v>0.1272727272727273</v>
      </c>
      <c r="D196">
        <v>17.73585763378713</v>
      </c>
      <c r="E196">
        <v>0.03361267916671967</v>
      </c>
      <c r="F196">
        <v>975.4721698582921</v>
      </c>
      <c r="G196">
        <v>0.001275499854138346</v>
      </c>
    </row>
    <row r="197" spans="1:7">
      <c r="A197" t="s">
        <v>652</v>
      </c>
      <c r="B197">
        <v>7</v>
      </c>
      <c r="C197">
        <v>0.1272727272727273</v>
      </c>
      <c r="D197">
        <v>22.75343913371629</v>
      </c>
      <c r="E197">
        <v>0.01201979262863345</v>
      </c>
      <c r="F197">
        <v>1251.439152354396</v>
      </c>
      <c r="G197">
        <v>0.0003713162946562559</v>
      </c>
    </row>
    <row r="198" spans="1:7">
      <c r="A198" t="s">
        <v>856</v>
      </c>
      <c r="B198">
        <v>7</v>
      </c>
      <c r="C198">
        <v>0.1272727272727273</v>
      </c>
      <c r="D198">
        <v>18.67711590812863</v>
      </c>
      <c r="E198">
        <v>0.04959852328186555</v>
      </c>
      <c r="F198">
        <v>1027.241374947075</v>
      </c>
      <c r="G198">
        <v>0.005939826845467809</v>
      </c>
    </row>
    <row r="199" spans="1:7">
      <c r="A199" t="s">
        <v>948</v>
      </c>
      <c r="B199">
        <v>7</v>
      </c>
      <c r="C199">
        <v>0.1272727272727273</v>
      </c>
      <c r="D199">
        <v>23.97939832587756</v>
      </c>
      <c r="E199">
        <v>0.1952492725824586</v>
      </c>
      <c r="F199">
        <v>1318.866907923266</v>
      </c>
      <c r="G199">
        <v>0.01756051289683852</v>
      </c>
    </row>
    <row r="200" spans="1:7">
      <c r="A200" t="s">
        <v>854</v>
      </c>
      <c r="B200">
        <v>7</v>
      </c>
      <c r="C200">
        <v>0.1272727272727273</v>
      </c>
      <c r="D200">
        <v>16.84296687020941</v>
      </c>
      <c r="E200">
        <v>0.2556744977081703</v>
      </c>
      <c r="F200">
        <v>926.3631778615177</v>
      </c>
      <c r="G200">
        <v>0.01372518508798974</v>
      </c>
    </row>
    <row r="201" spans="1:7">
      <c r="A201" t="s">
        <v>614</v>
      </c>
      <c r="B201">
        <v>7</v>
      </c>
      <c r="C201">
        <v>0.1272727272727273</v>
      </c>
      <c r="D201">
        <v>12.29224975698582</v>
      </c>
      <c r="E201">
        <v>0.03470284370567882</v>
      </c>
      <c r="F201">
        <v>676.0737366342202</v>
      </c>
      <c r="G201">
        <v>0.001035142717829801</v>
      </c>
    </row>
    <row r="202" spans="1:7">
      <c r="A202" t="s">
        <v>249</v>
      </c>
      <c r="B202">
        <v>6</v>
      </c>
      <c r="C202">
        <v>0.1090909090909091</v>
      </c>
      <c r="D202">
        <v>7.862121624127297</v>
      </c>
      <c r="E202">
        <v>0.1670606413371505</v>
      </c>
      <c r="F202">
        <v>432.4166893270013</v>
      </c>
      <c r="G202">
        <v>0.01621280114278792</v>
      </c>
    </row>
    <row r="203" spans="1:7">
      <c r="A203" t="s">
        <v>745</v>
      </c>
      <c r="B203">
        <v>6</v>
      </c>
      <c r="C203">
        <v>0.1090909090909091</v>
      </c>
      <c r="D203">
        <v>16.14690934761373</v>
      </c>
      <c r="E203">
        <v>0.03862965296962676</v>
      </c>
      <c r="F203">
        <v>888.080014118755</v>
      </c>
      <c r="G203">
        <v>0.002238888919501134</v>
      </c>
    </row>
    <row r="204" spans="1:7">
      <c r="A204" t="s">
        <v>799</v>
      </c>
      <c r="B204">
        <v>6</v>
      </c>
      <c r="C204">
        <v>0.1090909090909091</v>
      </c>
      <c r="D204">
        <v>9.617933930312988</v>
      </c>
      <c r="E204">
        <v>0.1562780329254249</v>
      </c>
      <c r="F204">
        <v>528.9863661672143</v>
      </c>
      <c r="G204">
        <v>0.01004903024522364</v>
      </c>
    </row>
    <row r="205" spans="1:7">
      <c r="A205" t="s">
        <v>1036</v>
      </c>
      <c r="B205">
        <v>6</v>
      </c>
      <c r="C205">
        <v>0.1090909090909091</v>
      </c>
      <c r="D205">
        <v>7.326379558343536</v>
      </c>
      <c r="E205">
        <v>0.1634089076767441</v>
      </c>
      <c r="F205">
        <v>402.9508757088945</v>
      </c>
      <c r="G205">
        <v>0.02049430968994343</v>
      </c>
    </row>
    <row r="206" spans="1:7">
      <c r="A206" t="s">
        <v>832</v>
      </c>
      <c r="B206">
        <v>6</v>
      </c>
      <c r="C206">
        <v>0.1090909090909091</v>
      </c>
      <c r="D206">
        <v>10.58496459814057</v>
      </c>
      <c r="E206">
        <v>0.1769686964181284</v>
      </c>
      <c r="F206">
        <v>582.1730528977313</v>
      </c>
      <c r="G206">
        <v>0.006751062297410146</v>
      </c>
    </row>
    <row r="207" spans="1:7">
      <c r="A207" t="s">
        <v>612</v>
      </c>
      <c r="B207">
        <v>6</v>
      </c>
      <c r="C207">
        <v>0.1090909090909091</v>
      </c>
      <c r="D207">
        <v>6.98554221836059</v>
      </c>
      <c r="E207">
        <v>0.01263299620955331</v>
      </c>
      <c r="F207">
        <v>384.2048220098324</v>
      </c>
      <c r="G207">
        <v>0.0003954739515683824</v>
      </c>
    </row>
    <row r="208" spans="1:7">
      <c r="A208" t="s">
        <v>778</v>
      </c>
      <c r="B208">
        <v>6</v>
      </c>
      <c r="C208">
        <v>0.1090909090909091</v>
      </c>
      <c r="D208">
        <v>16.9859624833995</v>
      </c>
      <c r="E208">
        <v>0.0575003033575953</v>
      </c>
      <c r="F208">
        <v>934.2279365869725</v>
      </c>
      <c r="G208">
        <v>0.008727206401327518</v>
      </c>
    </row>
    <row r="209" spans="1:7">
      <c r="A209" t="s">
        <v>185</v>
      </c>
      <c r="B209">
        <v>6</v>
      </c>
      <c r="C209">
        <v>0.1090909090909091</v>
      </c>
      <c r="D209">
        <v>19.837835392999</v>
      </c>
      <c r="E209">
        <v>0.01293209183342697</v>
      </c>
      <c r="F209">
        <v>1091.080946614945</v>
      </c>
      <c r="G209">
        <v>0.0004753709426678048</v>
      </c>
    </row>
    <row r="210" spans="1:7">
      <c r="A210" t="s">
        <v>791</v>
      </c>
      <c r="B210">
        <v>6</v>
      </c>
      <c r="C210">
        <v>0.1090909090909091</v>
      </c>
      <c r="D210">
        <v>8.076121121840577</v>
      </c>
      <c r="E210">
        <v>0.02636275555343392</v>
      </c>
      <c r="F210">
        <v>444.1866617012317</v>
      </c>
      <c r="G210">
        <v>0.0009738155967383407</v>
      </c>
    </row>
    <row r="211" spans="1:7">
      <c r="A211" t="s">
        <v>649</v>
      </c>
      <c r="B211">
        <v>6</v>
      </c>
      <c r="C211">
        <v>0.1090909090909091</v>
      </c>
      <c r="D211">
        <v>8.916915703907657</v>
      </c>
      <c r="E211">
        <v>0.04563611972521932</v>
      </c>
      <c r="F211">
        <v>490.4303637149211</v>
      </c>
      <c r="G211">
        <v>0.001446275375336344</v>
      </c>
    </row>
    <row r="212" spans="1:7">
      <c r="A212" t="s">
        <v>182</v>
      </c>
      <c r="B212">
        <v>5</v>
      </c>
      <c r="C212">
        <v>0.09090909090909091</v>
      </c>
      <c r="D212">
        <v>17.02755087363718</v>
      </c>
      <c r="E212">
        <v>0.007202625857645245</v>
      </c>
      <c r="F212">
        <v>936.5152980500447</v>
      </c>
      <c r="G212">
        <v>0.0002631781851169188</v>
      </c>
    </row>
    <row r="213" spans="1:7">
      <c r="A213" t="s">
        <v>737</v>
      </c>
      <c r="B213">
        <v>5</v>
      </c>
      <c r="C213">
        <v>0.09090909090909091</v>
      </c>
      <c r="D213">
        <v>6.657690943761719</v>
      </c>
      <c r="E213">
        <v>0.01055109769503318</v>
      </c>
      <c r="F213">
        <v>366.1730019068946</v>
      </c>
      <c r="G213">
        <v>0.0005987337670613661</v>
      </c>
    </row>
    <row r="214" spans="1:7">
      <c r="A214" t="s">
        <v>977</v>
      </c>
      <c r="B214">
        <v>5</v>
      </c>
      <c r="C214">
        <v>0.09090909090909091</v>
      </c>
      <c r="D214">
        <v>10.75115614640376</v>
      </c>
      <c r="E214">
        <v>0.196606763920549</v>
      </c>
      <c r="F214">
        <v>591.3135880522067</v>
      </c>
      <c r="G214">
        <v>0.02108448509704199</v>
      </c>
    </row>
    <row r="215" spans="1:7">
      <c r="A215" t="s">
        <v>655</v>
      </c>
      <c r="B215">
        <v>5</v>
      </c>
      <c r="C215">
        <v>0.09090909090909091</v>
      </c>
      <c r="D215">
        <v>8.244945690423501</v>
      </c>
      <c r="E215">
        <v>0.04310409518928002</v>
      </c>
      <c r="F215">
        <v>453.4720129732926</v>
      </c>
      <c r="G215">
        <v>0.001657653483067689</v>
      </c>
    </row>
    <row r="216" spans="1:7">
      <c r="A216" t="s">
        <v>728</v>
      </c>
      <c r="B216">
        <v>5</v>
      </c>
      <c r="C216">
        <v>0.09090909090909091</v>
      </c>
      <c r="D216">
        <v>9.87112256721846</v>
      </c>
      <c r="E216">
        <v>0.149547051965802</v>
      </c>
      <c r="F216">
        <v>542.9117411970153</v>
      </c>
      <c r="G216">
        <v>0.007551060229529813</v>
      </c>
    </row>
    <row r="217" spans="1:7">
      <c r="A217" t="s">
        <v>618</v>
      </c>
      <c r="B217">
        <v>5</v>
      </c>
      <c r="C217">
        <v>0.09090909090909091</v>
      </c>
      <c r="D217">
        <v>8.901906387700508</v>
      </c>
      <c r="E217">
        <v>0.01524840884879331</v>
      </c>
      <c r="F217">
        <v>489.604851323528</v>
      </c>
      <c r="G217">
        <v>0.0004661648091563853</v>
      </c>
    </row>
    <row r="218" spans="1:7">
      <c r="A218" t="s">
        <v>774</v>
      </c>
      <c r="B218">
        <v>5</v>
      </c>
      <c r="C218">
        <v>0.09090909090909091</v>
      </c>
      <c r="D218">
        <v>23.48206022768284</v>
      </c>
      <c r="E218">
        <v>0.08318700023386014</v>
      </c>
      <c r="F218">
        <v>1291.513312522556</v>
      </c>
      <c r="G218">
        <v>0.003386080265553279</v>
      </c>
    </row>
    <row r="219" spans="1:7">
      <c r="A219" t="s">
        <v>626</v>
      </c>
      <c r="B219">
        <v>5</v>
      </c>
      <c r="C219">
        <v>0.09090909090909091</v>
      </c>
      <c r="D219">
        <v>8.488317770276639</v>
      </c>
      <c r="E219">
        <v>0.03167221710939779</v>
      </c>
      <c r="F219">
        <v>466.8574773652152</v>
      </c>
      <c r="G219">
        <v>0.0009338941032332791</v>
      </c>
    </row>
    <row r="220" spans="1:7">
      <c r="A220" t="s">
        <v>619</v>
      </c>
      <c r="B220">
        <v>5</v>
      </c>
      <c r="C220">
        <v>0.09090909090909091</v>
      </c>
      <c r="D220">
        <v>22.51857429608344</v>
      </c>
      <c r="E220">
        <v>0.02107635238041676</v>
      </c>
      <c r="F220">
        <v>1238.521586284589</v>
      </c>
      <c r="G220">
        <v>0.000814579806077978</v>
      </c>
    </row>
    <row r="221" spans="1:7">
      <c r="A221" t="s">
        <v>239</v>
      </c>
      <c r="B221">
        <v>5</v>
      </c>
      <c r="C221">
        <v>0.09090909090909091</v>
      </c>
      <c r="D221">
        <v>7.947777544328449</v>
      </c>
      <c r="E221">
        <v>0.01801867561442575</v>
      </c>
      <c r="F221">
        <v>437.1277649380647</v>
      </c>
      <c r="G221">
        <v>0.0006908857748414264</v>
      </c>
    </row>
    <row r="222" spans="1:7">
      <c r="A222" t="s">
        <v>921</v>
      </c>
      <c r="B222">
        <v>5</v>
      </c>
      <c r="C222">
        <v>0.09090909090909091</v>
      </c>
      <c r="D222">
        <v>10.69400686972507</v>
      </c>
      <c r="E222">
        <v>0.1564984318210416</v>
      </c>
      <c r="F222">
        <v>588.170377834879</v>
      </c>
      <c r="G222">
        <v>0.009500741072497076</v>
      </c>
    </row>
    <row r="223" spans="1:7">
      <c r="A223" t="s">
        <v>627</v>
      </c>
      <c r="B223">
        <v>5</v>
      </c>
      <c r="C223">
        <v>0.09090909090909091</v>
      </c>
      <c r="D223">
        <v>8.584442249626482</v>
      </c>
      <c r="E223">
        <v>0.02153644745641269</v>
      </c>
      <c r="F223">
        <v>472.1443237294566</v>
      </c>
      <c r="G223">
        <v>0.0009654831617151007</v>
      </c>
    </row>
    <row r="224" spans="1:7">
      <c r="A224" t="s">
        <v>233</v>
      </c>
      <c r="B224">
        <v>5</v>
      </c>
      <c r="C224">
        <v>0.09090909090909091</v>
      </c>
      <c r="D224">
        <v>29.72457991331243</v>
      </c>
      <c r="E224">
        <v>0.02754568516190491</v>
      </c>
      <c r="F224">
        <v>1634.851895232183</v>
      </c>
      <c r="G224">
        <v>0.004796405377973572</v>
      </c>
    </row>
    <row r="225" spans="1:7">
      <c r="A225" t="s">
        <v>731</v>
      </c>
      <c r="B225">
        <v>5</v>
      </c>
      <c r="C225">
        <v>0.09090909090909091</v>
      </c>
      <c r="D225">
        <v>9.083701021145055</v>
      </c>
      <c r="E225">
        <v>0.2149621101043322</v>
      </c>
      <c r="F225">
        <v>499.603556162978</v>
      </c>
      <c r="G225">
        <v>0.009413817354582419</v>
      </c>
    </row>
    <row r="226" spans="1:7">
      <c r="A226" t="s">
        <v>805</v>
      </c>
      <c r="B226">
        <v>5</v>
      </c>
      <c r="C226">
        <v>0.09090909090909091</v>
      </c>
      <c r="D226">
        <v>10.49662225164444</v>
      </c>
      <c r="E226">
        <v>0.2082539047062429</v>
      </c>
      <c r="F226">
        <v>577.314223840444</v>
      </c>
      <c r="G226">
        <v>0.01733007578332921</v>
      </c>
    </row>
    <row r="227" spans="1:7">
      <c r="A227" t="s">
        <v>688</v>
      </c>
      <c r="B227">
        <v>5</v>
      </c>
      <c r="C227">
        <v>0.09090909090909091</v>
      </c>
      <c r="D227">
        <v>12.79453377198303</v>
      </c>
      <c r="E227">
        <v>0.0394681098250891</v>
      </c>
      <c r="F227">
        <v>703.6993574590667</v>
      </c>
      <c r="G227">
        <v>0.001256389621336789</v>
      </c>
    </row>
    <row r="228" spans="1:7">
      <c r="A228" t="s">
        <v>789</v>
      </c>
      <c r="B228">
        <v>5</v>
      </c>
      <c r="C228">
        <v>0.09090909090909091</v>
      </c>
      <c r="D228">
        <v>6.188154626751848</v>
      </c>
      <c r="E228">
        <v>0.04313248311093267</v>
      </c>
      <c r="F228">
        <v>340.3485044713516</v>
      </c>
      <c r="G228">
        <v>0.00210347856298824</v>
      </c>
    </row>
    <row r="229" spans="1:7">
      <c r="A229" t="s">
        <v>811</v>
      </c>
      <c r="B229">
        <v>5</v>
      </c>
      <c r="C229">
        <v>0.09090909090909091</v>
      </c>
      <c r="D229">
        <v>11.50971365382664</v>
      </c>
      <c r="E229">
        <v>0.02756407904811545</v>
      </c>
      <c r="F229">
        <v>633.0342509604652</v>
      </c>
      <c r="G229">
        <v>0.001606072237750029</v>
      </c>
    </row>
    <row r="230" spans="1:7">
      <c r="A230" t="s">
        <v>749</v>
      </c>
      <c r="B230">
        <v>5</v>
      </c>
      <c r="C230">
        <v>0.09090909090909091</v>
      </c>
      <c r="D230">
        <v>20.55768948541585</v>
      </c>
      <c r="E230">
        <v>0.02053857079350729</v>
      </c>
      <c r="F230">
        <v>1130.672921697872</v>
      </c>
      <c r="G230">
        <v>0.0007565305917654766</v>
      </c>
    </row>
    <row r="231" spans="1:7">
      <c r="A231" t="s">
        <v>628</v>
      </c>
      <c r="B231">
        <v>5</v>
      </c>
      <c r="C231">
        <v>0.09090909090909091</v>
      </c>
      <c r="D231">
        <v>6.016462583919488</v>
      </c>
      <c r="E231">
        <v>0.01695068557302231</v>
      </c>
      <c r="F231">
        <v>330.9054421155718</v>
      </c>
      <c r="G231">
        <v>0.0005887979824879562</v>
      </c>
    </row>
    <row r="232" spans="1:7">
      <c r="A232" t="s">
        <v>743</v>
      </c>
      <c r="B232">
        <v>5</v>
      </c>
      <c r="C232">
        <v>0.09090909090909091</v>
      </c>
      <c r="D232">
        <v>8.925015119875882</v>
      </c>
      <c r="E232">
        <v>0.06510065381253903</v>
      </c>
      <c r="F232">
        <v>490.8758315931735</v>
      </c>
      <c r="G232">
        <v>0.003631422961353564</v>
      </c>
    </row>
    <row r="233" spans="1:7">
      <c r="A233" t="s">
        <v>775</v>
      </c>
      <c r="B233">
        <v>4</v>
      </c>
      <c r="C233">
        <v>0.07272727272727272</v>
      </c>
      <c r="D233">
        <v>9.870948699931446</v>
      </c>
      <c r="E233">
        <v>0.02535193161785435</v>
      </c>
      <c r="F233">
        <v>542.9021784962296</v>
      </c>
      <c r="G233">
        <v>0.00111169228134988</v>
      </c>
    </row>
    <row r="234" spans="1:7">
      <c r="A234" t="s">
        <v>1084</v>
      </c>
      <c r="B234">
        <v>4</v>
      </c>
      <c r="C234">
        <v>0.07272727272727272</v>
      </c>
      <c r="D234">
        <v>14.51889897624111</v>
      </c>
      <c r="E234">
        <v>0.9407462961333859</v>
      </c>
      <c r="F234">
        <v>798.5394436932611</v>
      </c>
      <c r="G234">
        <v>0.4383469827137912</v>
      </c>
    </row>
    <row r="235" spans="1:7">
      <c r="A235" t="s">
        <v>767</v>
      </c>
      <c r="B235">
        <v>4</v>
      </c>
      <c r="C235">
        <v>0.07272727272727272</v>
      </c>
      <c r="D235">
        <v>6.243612998480413</v>
      </c>
      <c r="E235">
        <v>0.09872397350846016</v>
      </c>
      <c r="F235">
        <v>343.3987149164227</v>
      </c>
      <c r="G235">
        <v>0.007870317305937378</v>
      </c>
    </row>
    <row r="236" spans="1:7">
      <c r="A236" t="s">
        <v>654</v>
      </c>
      <c r="B236">
        <v>4</v>
      </c>
      <c r="C236">
        <v>0.07272727272727272</v>
      </c>
      <c r="D236">
        <v>5.46830431222472</v>
      </c>
      <c r="E236">
        <v>0.01277368508021068</v>
      </c>
      <c r="F236">
        <v>300.7567371723596</v>
      </c>
      <c r="G236">
        <v>0.0004879359134981805</v>
      </c>
    </row>
    <row r="237" spans="1:7">
      <c r="A237" t="s">
        <v>92</v>
      </c>
      <c r="B237">
        <v>4</v>
      </c>
      <c r="C237">
        <v>0.07272727272727272</v>
      </c>
      <c r="D237">
        <v>10.53195069225417</v>
      </c>
      <c r="E237">
        <v>0.0182437627109386</v>
      </c>
      <c r="F237">
        <v>579.2572880739791</v>
      </c>
      <c r="G237">
        <v>0.0007557561332193524</v>
      </c>
    </row>
    <row r="238" spans="1:7">
      <c r="A238" t="s">
        <v>1046</v>
      </c>
      <c r="B238">
        <v>4</v>
      </c>
      <c r="C238">
        <v>0.07272727272727272</v>
      </c>
      <c r="D238">
        <v>6.405479318652353</v>
      </c>
      <c r="E238">
        <v>0.3831935027941291</v>
      </c>
      <c r="F238">
        <v>352.3013625258794</v>
      </c>
      <c r="G238">
        <v>0.03659743792338688</v>
      </c>
    </row>
    <row r="239" spans="1:7">
      <c r="A239" t="s">
        <v>645</v>
      </c>
      <c r="B239">
        <v>4</v>
      </c>
      <c r="C239">
        <v>0.07272727272727272</v>
      </c>
      <c r="D239">
        <v>7.566230238862647</v>
      </c>
      <c r="E239">
        <v>0.04685985938709167</v>
      </c>
      <c r="F239">
        <v>416.1426631374456</v>
      </c>
      <c r="G239">
        <v>0.001353380089670776</v>
      </c>
    </row>
    <row r="240" spans="1:7">
      <c r="A240" t="s">
        <v>753</v>
      </c>
      <c r="B240">
        <v>4</v>
      </c>
      <c r="C240">
        <v>0.07272727272727272</v>
      </c>
      <c r="D240">
        <v>6.135372713856169</v>
      </c>
      <c r="E240">
        <v>0.008716824073722174</v>
      </c>
      <c r="F240">
        <v>337.4454992620893</v>
      </c>
      <c r="G240">
        <v>0.0004075595135802072</v>
      </c>
    </row>
    <row r="241" spans="1:7">
      <c r="A241" t="s">
        <v>723</v>
      </c>
      <c r="B241">
        <v>4</v>
      </c>
      <c r="C241">
        <v>0.07272727272727272</v>
      </c>
      <c r="D241">
        <v>8.144070193728501</v>
      </c>
      <c r="E241">
        <v>0.01436514184220359</v>
      </c>
      <c r="F241">
        <v>447.9238606550676</v>
      </c>
      <c r="G241">
        <v>0.0007852151164515636</v>
      </c>
    </row>
    <row r="242" spans="1:7">
      <c r="A242" t="s">
        <v>634</v>
      </c>
      <c r="B242">
        <v>4</v>
      </c>
      <c r="C242">
        <v>0.07272727272727272</v>
      </c>
      <c r="D242">
        <v>4.563767202354295</v>
      </c>
      <c r="E242">
        <v>0.0232328022342694</v>
      </c>
      <c r="F242">
        <v>251.0071961294862</v>
      </c>
      <c r="G242">
        <v>0.0006459454904110812</v>
      </c>
    </row>
    <row r="243" spans="1:7">
      <c r="A243" t="s">
        <v>358</v>
      </c>
      <c r="B243">
        <v>4</v>
      </c>
      <c r="C243">
        <v>0.07272727272727272</v>
      </c>
      <c r="D243">
        <v>5.726114049692638</v>
      </c>
      <c r="E243">
        <v>0.09872834248877527</v>
      </c>
      <c r="F243">
        <v>314.9362727330951</v>
      </c>
      <c r="G243">
        <v>0.004168791374341045</v>
      </c>
    </row>
    <row r="244" spans="1:7">
      <c r="A244" t="s">
        <v>747</v>
      </c>
      <c r="B244">
        <v>4</v>
      </c>
      <c r="C244">
        <v>0.07272727272727272</v>
      </c>
      <c r="D244">
        <v>7.515134721139576</v>
      </c>
      <c r="E244">
        <v>0.01917442100758109</v>
      </c>
      <c r="F244">
        <v>413.3324096626767</v>
      </c>
      <c r="G244">
        <v>0.000727425458848855</v>
      </c>
    </row>
    <row r="245" spans="1:7">
      <c r="A245" t="s">
        <v>764</v>
      </c>
      <c r="B245">
        <v>4</v>
      </c>
      <c r="C245">
        <v>0.07272727272727272</v>
      </c>
      <c r="D245">
        <v>7.053185374842327</v>
      </c>
      <c r="E245">
        <v>0.01242394449001484</v>
      </c>
      <c r="F245">
        <v>387.925195616328</v>
      </c>
      <c r="G245">
        <v>0.0004461374300864916</v>
      </c>
    </row>
    <row r="246" spans="1:7">
      <c r="A246" t="s">
        <v>829</v>
      </c>
      <c r="B246">
        <v>3</v>
      </c>
      <c r="C246">
        <v>0.05454545454545454</v>
      </c>
      <c r="D246">
        <v>6.418630224308327</v>
      </c>
      <c r="E246">
        <v>0.01049063272588884</v>
      </c>
      <c r="F246">
        <v>353.024662336958</v>
      </c>
      <c r="G246">
        <v>0.0008865231756190812</v>
      </c>
    </row>
    <row r="247" spans="1:7">
      <c r="A247" t="s">
        <v>264</v>
      </c>
      <c r="B247">
        <v>3</v>
      </c>
      <c r="C247">
        <v>0.05454545454545454</v>
      </c>
      <c r="D247">
        <v>4.298023021298932</v>
      </c>
      <c r="E247">
        <v>0.0151171909151839</v>
      </c>
      <c r="F247">
        <v>236.3912661714413</v>
      </c>
      <c r="G247">
        <v>0.0005615574960554159</v>
      </c>
    </row>
    <row r="248" spans="1:7">
      <c r="A248" t="s">
        <v>639</v>
      </c>
      <c r="B248">
        <v>3</v>
      </c>
      <c r="C248">
        <v>0.05454545454545454</v>
      </c>
      <c r="D248">
        <v>4.711941078062774</v>
      </c>
      <c r="E248">
        <v>0.02158813768161016</v>
      </c>
      <c r="F248">
        <v>259.1567592934525</v>
      </c>
      <c r="G248">
        <v>0.0008105975364887942</v>
      </c>
    </row>
    <row r="249" spans="1:7">
      <c r="A249" t="s">
        <v>952</v>
      </c>
      <c r="B249">
        <v>3</v>
      </c>
      <c r="C249">
        <v>0.05454545454545454</v>
      </c>
      <c r="D249">
        <v>6.538955521179186</v>
      </c>
      <c r="E249">
        <v>0.1238420898947058</v>
      </c>
      <c r="F249">
        <v>359.6425536648552</v>
      </c>
      <c r="G249">
        <v>0.008434827669845392</v>
      </c>
    </row>
    <row r="250" spans="1:7">
      <c r="A250" t="s">
        <v>734</v>
      </c>
      <c r="B250">
        <v>3</v>
      </c>
      <c r="C250">
        <v>0.05454545454545454</v>
      </c>
      <c r="D250">
        <v>6.252819906908697</v>
      </c>
      <c r="E250">
        <v>0.1202793519774599</v>
      </c>
      <c r="F250">
        <v>343.9050948799783</v>
      </c>
      <c r="G250">
        <v>0.005459586489818953</v>
      </c>
    </row>
    <row r="251" spans="1:7">
      <c r="A251" t="s">
        <v>238</v>
      </c>
      <c r="B251">
        <v>3</v>
      </c>
      <c r="C251">
        <v>0.05454545454545454</v>
      </c>
      <c r="D251">
        <v>5.728964387796609</v>
      </c>
      <c r="E251">
        <v>0.07336598829339581</v>
      </c>
      <c r="F251">
        <v>315.0930413288135</v>
      </c>
      <c r="G251">
        <v>0.003086613882398552</v>
      </c>
    </row>
    <row r="252" spans="1:7">
      <c r="A252" t="s">
        <v>765</v>
      </c>
      <c r="B252">
        <v>3</v>
      </c>
      <c r="C252">
        <v>0.05454545454545454</v>
      </c>
      <c r="D252">
        <v>11.53932615177663</v>
      </c>
      <c r="E252">
        <v>0.04161042329962211</v>
      </c>
      <c r="F252">
        <v>634.6629383477148</v>
      </c>
      <c r="G252">
        <v>0.001304782616860889</v>
      </c>
    </row>
    <row r="253" spans="1:7">
      <c r="A253" t="s">
        <v>785</v>
      </c>
      <c r="B253">
        <v>3</v>
      </c>
      <c r="C253">
        <v>0.05454545454545454</v>
      </c>
      <c r="D253">
        <v>8.819738306939259</v>
      </c>
      <c r="E253">
        <v>0.02504753483980353</v>
      </c>
      <c r="F253">
        <v>485.0856068816593</v>
      </c>
      <c r="G253">
        <v>0.0009096890814950206</v>
      </c>
    </row>
    <row r="254" spans="1:7">
      <c r="A254" t="s">
        <v>759</v>
      </c>
      <c r="B254">
        <v>3</v>
      </c>
      <c r="C254">
        <v>0.05454545454545454</v>
      </c>
      <c r="D254">
        <v>8.735055476457545</v>
      </c>
      <c r="E254">
        <v>0.0882665936687798</v>
      </c>
      <c r="F254">
        <v>480.428051205165</v>
      </c>
      <c r="G254">
        <v>0.005026653196316154</v>
      </c>
    </row>
    <row r="255" spans="1:7">
      <c r="A255" t="s">
        <v>812</v>
      </c>
      <c r="B255">
        <v>3</v>
      </c>
      <c r="C255">
        <v>0.05454545454545454</v>
      </c>
      <c r="D255">
        <v>6.925453662691937</v>
      </c>
      <c r="E255">
        <v>0.03310520380632664</v>
      </c>
      <c r="F255">
        <v>380.8999514480565</v>
      </c>
      <c r="G255">
        <v>0.001907712673110679</v>
      </c>
    </row>
    <row r="256" spans="1:7">
      <c r="A256" t="s">
        <v>892</v>
      </c>
      <c r="B256">
        <v>3</v>
      </c>
      <c r="C256">
        <v>0.05454545454545454</v>
      </c>
      <c r="D256">
        <v>21.60072968108357</v>
      </c>
      <c r="E256">
        <v>0.03291241915128554</v>
      </c>
      <c r="F256">
        <v>1188.040132459596</v>
      </c>
      <c r="G256">
        <v>0.005613417022684443</v>
      </c>
    </row>
    <row r="257" spans="1:7">
      <c r="A257" t="s">
        <v>1013</v>
      </c>
      <c r="B257">
        <v>3</v>
      </c>
      <c r="C257">
        <v>0.05454545454545454</v>
      </c>
      <c r="D257">
        <v>7.829904042537882</v>
      </c>
      <c r="E257">
        <v>0.7427638942287986</v>
      </c>
      <c r="F257">
        <v>430.6447223395835</v>
      </c>
      <c r="G257">
        <v>0.1088433288792968</v>
      </c>
    </row>
    <row r="258" spans="1:7">
      <c r="A258" t="s">
        <v>804</v>
      </c>
      <c r="B258">
        <v>3</v>
      </c>
      <c r="C258">
        <v>0.05454545454545454</v>
      </c>
      <c r="D258">
        <v>6.8330596755149</v>
      </c>
      <c r="E258">
        <v>0.1835332506557861</v>
      </c>
      <c r="F258">
        <v>375.8182821533195</v>
      </c>
      <c r="G258">
        <v>0.01677321723379808</v>
      </c>
    </row>
    <row r="259" spans="1:7">
      <c r="A259" t="s">
        <v>822</v>
      </c>
      <c r="B259">
        <v>3</v>
      </c>
      <c r="C259">
        <v>0.05454545454545454</v>
      </c>
      <c r="D259">
        <v>3.811636204301402</v>
      </c>
      <c r="E259">
        <v>0.01985683192889028</v>
      </c>
      <c r="F259">
        <v>209.6399912365771</v>
      </c>
      <c r="G259">
        <v>0.0007628081023893655</v>
      </c>
    </row>
    <row r="260" spans="1:7">
      <c r="A260" t="s">
        <v>55</v>
      </c>
      <c r="B260">
        <v>3</v>
      </c>
      <c r="C260">
        <v>0.05454545454545454</v>
      </c>
      <c r="D260">
        <v>4.727497083218664</v>
      </c>
      <c r="E260">
        <v>0.008239675028883271</v>
      </c>
      <c r="F260">
        <v>260.0123395770265</v>
      </c>
      <c r="G260">
        <v>0.0003107996129111039</v>
      </c>
    </row>
    <row r="261" spans="1:7">
      <c r="A261" t="s">
        <v>1007</v>
      </c>
      <c r="B261">
        <v>3</v>
      </c>
      <c r="C261">
        <v>0.05454545454545454</v>
      </c>
      <c r="D261">
        <v>4.340334427560729</v>
      </c>
      <c r="E261">
        <v>0.2128244746076119</v>
      </c>
      <c r="F261">
        <v>238.7183935158401</v>
      </c>
      <c r="G261">
        <v>0.02199113118578611</v>
      </c>
    </row>
    <row r="262" spans="1:7">
      <c r="A262" t="s">
        <v>179</v>
      </c>
      <c r="B262">
        <v>3</v>
      </c>
      <c r="C262">
        <v>0.05454545454545454</v>
      </c>
      <c r="D262">
        <v>5.909019694919833</v>
      </c>
      <c r="E262">
        <v>0.01296472285131075</v>
      </c>
      <c r="F262">
        <v>324.9960832205908</v>
      </c>
      <c r="G262">
        <v>0.0004146799384501895</v>
      </c>
    </row>
    <row r="263" spans="1:7">
      <c r="A263" t="s">
        <v>409</v>
      </c>
      <c r="B263">
        <v>3</v>
      </c>
      <c r="C263">
        <v>0.05454545454545454</v>
      </c>
      <c r="D263">
        <v>4.314737708228854</v>
      </c>
      <c r="E263">
        <v>0.01548480623785635</v>
      </c>
      <c r="F263">
        <v>237.310573952587</v>
      </c>
      <c r="G263">
        <v>0.002247259786708757</v>
      </c>
    </row>
    <row r="264" spans="1:7">
      <c r="A264" t="s">
        <v>659</v>
      </c>
      <c r="B264">
        <v>3</v>
      </c>
      <c r="C264">
        <v>0.05454545454545454</v>
      </c>
      <c r="D264">
        <v>5.992387188003664</v>
      </c>
      <c r="E264">
        <v>0.04045169837259986</v>
      </c>
      <c r="F264">
        <v>329.5812953402015</v>
      </c>
      <c r="G264">
        <v>0.001142019817688664</v>
      </c>
    </row>
    <row r="265" spans="1:7">
      <c r="A265" t="s">
        <v>837</v>
      </c>
      <c r="B265">
        <v>3</v>
      </c>
      <c r="C265">
        <v>0.05454545454545454</v>
      </c>
      <c r="D265">
        <v>5.152496979209666</v>
      </c>
      <c r="E265">
        <v>0.04003562814887206</v>
      </c>
      <c r="F265">
        <v>283.3873338565316</v>
      </c>
      <c r="G265">
        <v>0.007451071224934975</v>
      </c>
    </row>
    <row r="266" spans="1:7">
      <c r="A266" t="s">
        <v>657</v>
      </c>
      <c r="B266">
        <v>3</v>
      </c>
      <c r="C266">
        <v>0.05454545454545454</v>
      </c>
      <c r="D266">
        <v>4.514281153440493</v>
      </c>
      <c r="E266">
        <v>0.02339262514570599</v>
      </c>
      <c r="F266">
        <v>248.2854634392271</v>
      </c>
      <c r="G266">
        <v>0.0009206688194305834</v>
      </c>
    </row>
    <row r="267" spans="1:7">
      <c r="A267" t="s">
        <v>779</v>
      </c>
      <c r="B267">
        <v>3</v>
      </c>
      <c r="C267">
        <v>0.05454545454545454</v>
      </c>
      <c r="D267">
        <v>6.337427895692292</v>
      </c>
      <c r="E267">
        <v>0.01093141431269919</v>
      </c>
      <c r="F267">
        <v>348.5585342630761</v>
      </c>
      <c r="G267">
        <v>0.0006744780521061364</v>
      </c>
    </row>
    <row r="268" spans="1:7">
      <c r="A268" t="s">
        <v>664</v>
      </c>
      <c r="B268">
        <v>3</v>
      </c>
      <c r="C268">
        <v>0.05454545454545454</v>
      </c>
      <c r="D268">
        <v>9.30538338805003</v>
      </c>
      <c r="E268">
        <v>0.03896265454781617</v>
      </c>
      <c r="F268">
        <v>511.7960863427517</v>
      </c>
      <c r="G268">
        <v>0.001275112177881612</v>
      </c>
    </row>
    <row r="269" spans="1:7">
      <c r="A269" t="s">
        <v>844</v>
      </c>
      <c r="B269">
        <v>3</v>
      </c>
      <c r="C269">
        <v>0.05454545454545454</v>
      </c>
      <c r="D269">
        <v>5.157239650901291</v>
      </c>
      <c r="E269">
        <v>0.0316262370165044</v>
      </c>
      <c r="F269">
        <v>283.648180799571</v>
      </c>
      <c r="G269">
        <v>0.001179255293709842</v>
      </c>
    </row>
    <row r="270" spans="1:7">
      <c r="A270" t="s">
        <v>644</v>
      </c>
      <c r="B270">
        <v>3</v>
      </c>
      <c r="C270">
        <v>0.05454545454545454</v>
      </c>
      <c r="D270">
        <v>6.201388748926478</v>
      </c>
      <c r="E270">
        <v>0.02401489832099678</v>
      </c>
      <c r="F270">
        <v>341.0763811909563</v>
      </c>
      <c r="G270">
        <v>0.0008392568520204414</v>
      </c>
    </row>
    <row r="271" spans="1:7">
      <c r="A271" t="s">
        <v>768</v>
      </c>
      <c r="B271">
        <v>3</v>
      </c>
      <c r="C271">
        <v>0.05454545454545454</v>
      </c>
      <c r="D271">
        <v>7.906491569750163</v>
      </c>
      <c r="E271">
        <v>0.01639037502016603</v>
      </c>
      <c r="F271">
        <v>434.857036336259</v>
      </c>
      <c r="G271">
        <v>0.0006112473154359122</v>
      </c>
    </row>
    <row r="272" spans="1:7">
      <c r="A272" t="s">
        <v>783</v>
      </c>
      <c r="B272">
        <v>3</v>
      </c>
      <c r="C272">
        <v>0.05454545454545454</v>
      </c>
      <c r="D272">
        <v>3.65321439791254</v>
      </c>
      <c r="E272">
        <v>0.02365564248144196</v>
      </c>
      <c r="F272">
        <v>200.9267918851897</v>
      </c>
      <c r="G272">
        <v>0.001205895186412187</v>
      </c>
    </row>
    <row r="273" spans="1:7">
      <c r="A273" t="s">
        <v>1088</v>
      </c>
      <c r="B273">
        <v>2</v>
      </c>
      <c r="C273">
        <v>0.03636363636363636</v>
      </c>
      <c r="D273">
        <v>4.927353653337164</v>
      </c>
      <c r="E273">
        <v>0.9202698372498477</v>
      </c>
      <c r="F273">
        <v>271.004450933544</v>
      </c>
      <c r="G273">
        <v>0.2595524552140097</v>
      </c>
    </row>
    <row r="274" spans="1:7">
      <c r="A274" t="s">
        <v>900</v>
      </c>
      <c r="B274">
        <v>2</v>
      </c>
      <c r="C274">
        <v>0.03636363636363636</v>
      </c>
      <c r="D274">
        <v>3.4307921800132</v>
      </c>
      <c r="E274">
        <v>0.06126388645176326</v>
      </c>
      <c r="F274">
        <v>188.693569900726</v>
      </c>
      <c r="G274">
        <v>0.002385218599801956</v>
      </c>
    </row>
    <row r="275" spans="1:7">
      <c r="A275" t="s">
        <v>1002</v>
      </c>
      <c r="B275">
        <v>2</v>
      </c>
      <c r="C275">
        <v>0.03636363636363636</v>
      </c>
      <c r="D275">
        <v>3.2373302801119</v>
      </c>
      <c r="E275">
        <v>0.1833891333859144</v>
      </c>
      <c r="F275">
        <v>178.0531654061545</v>
      </c>
      <c r="G275">
        <v>0.01034175434014585</v>
      </c>
    </row>
    <row r="276" spans="1:7">
      <c r="A276" t="s">
        <v>883</v>
      </c>
      <c r="B276">
        <v>2</v>
      </c>
      <c r="C276">
        <v>0.03636363636363636</v>
      </c>
      <c r="D276">
        <v>3.787294954914185</v>
      </c>
      <c r="E276">
        <v>0.1515590831789533</v>
      </c>
      <c r="F276">
        <v>208.3012225202802</v>
      </c>
      <c r="G276">
        <v>0.006812063176373446</v>
      </c>
    </row>
    <row r="277" spans="1:7">
      <c r="A277" t="s">
        <v>995</v>
      </c>
      <c r="B277">
        <v>2</v>
      </c>
      <c r="C277">
        <v>0.03636363636363636</v>
      </c>
      <c r="D277">
        <v>2.207906851423517</v>
      </c>
      <c r="E277">
        <v>0.06223470055017406</v>
      </c>
      <c r="F277">
        <v>121.4348768282934</v>
      </c>
      <c r="G277">
        <v>0.01133030419300468</v>
      </c>
    </row>
    <row r="278" spans="1:7">
      <c r="A278" t="s">
        <v>755</v>
      </c>
      <c r="B278">
        <v>2</v>
      </c>
      <c r="C278">
        <v>0.03636363636363636</v>
      </c>
      <c r="D278">
        <v>5.734642965016891</v>
      </c>
      <c r="E278">
        <v>0.07690127343706307</v>
      </c>
      <c r="F278">
        <v>315.405363075929</v>
      </c>
      <c r="G278">
        <v>0.003889391601381739</v>
      </c>
    </row>
    <row r="279" spans="1:7">
      <c r="A279" t="s">
        <v>762</v>
      </c>
      <c r="B279">
        <v>2</v>
      </c>
      <c r="C279">
        <v>0.03636363636363636</v>
      </c>
      <c r="D279">
        <v>2.239298759136904</v>
      </c>
      <c r="E279">
        <v>0.005797523291228134</v>
      </c>
      <c r="F279">
        <v>123.1614317525297</v>
      </c>
      <c r="G279">
        <v>0.0002387301877922809</v>
      </c>
    </row>
    <row r="280" spans="1:7">
      <c r="A280" t="s">
        <v>758</v>
      </c>
      <c r="B280">
        <v>2</v>
      </c>
      <c r="C280">
        <v>0.03636363636363636</v>
      </c>
      <c r="D280">
        <v>3.445304983416762</v>
      </c>
      <c r="E280">
        <v>0.00471066251044488</v>
      </c>
      <c r="F280">
        <v>189.4917740879219</v>
      </c>
      <c r="G280">
        <v>0.0001609126310695616</v>
      </c>
    </row>
    <row r="281" spans="1:7">
      <c r="A281" t="s">
        <v>863</v>
      </c>
      <c r="B281">
        <v>2</v>
      </c>
      <c r="C281">
        <v>0.03636363636363636</v>
      </c>
      <c r="D281">
        <v>5.453416738520055</v>
      </c>
      <c r="E281">
        <v>0.01704874611993483</v>
      </c>
      <c r="F281">
        <v>299.937920618603</v>
      </c>
      <c r="G281">
        <v>0.001797410951831442</v>
      </c>
    </row>
    <row r="282" spans="1:7">
      <c r="A282" t="s">
        <v>298</v>
      </c>
      <c r="B282">
        <v>2</v>
      </c>
      <c r="C282">
        <v>0.03636363636363636</v>
      </c>
      <c r="D282">
        <v>4.202879658961154</v>
      </c>
      <c r="E282">
        <v>0.04986296929749941</v>
      </c>
      <c r="F282">
        <v>231.1583812428635</v>
      </c>
      <c r="G282">
        <v>0.00189017938465958</v>
      </c>
    </row>
    <row r="283" spans="1:7">
      <c r="A283" t="s">
        <v>870</v>
      </c>
      <c r="B283">
        <v>2</v>
      </c>
      <c r="C283">
        <v>0.03636363636363636</v>
      </c>
      <c r="D283">
        <v>3.663155419217563</v>
      </c>
      <c r="E283">
        <v>0.1883237886439075</v>
      </c>
      <c r="F283">
        <v>201.473548056966</v>
      </c>
      <c r="G283">
        <v>0.009682311557508743</v>
      </c>
    </row>
    <row r="284" spans="1:7">
      <c r="A284" t="s">
        <v>875</v>
      </c>
      <c r="B284">
        <v>2</v>
      </c>
      <c r="C284">
        <v>0.03636363636363636</v>
      </c>
      <c r="D284">
        <v>2.919508439683518</v>
      </c>
      <c r="E284">
        <v>0.06278856348266119</v>
      </c>
      <c r="F284">
        <v>160.5729641825935</v>
      </c>
      <c r="G284">
        <v>0.002781122809252542</v>
      </c>
    </row>
    <row r="285" spans="1:7">
      <c r="A285" t="s">
        <v>903</v>
      </c>
      <c r="B285">
        <v>2</v>
      </c>
      <c r="C285">
        <v>0.03636363636363636</v>
      </c>
      <c r="D285">
        <v>3.479381871616067</v>
      </c>
      <c r="E285">
        <v>0.08075333726862578</v>
      </c>
      <c r="F285">
        <v>191.3660029388837</v>
      </c>
      <c r="G285">
        <v>0.00528754862346328</v>
      </c>
    </row>
    <row r="286" spans="1:7">
      <c r="A286" t="s">
        <v>128</v>
      </c>
      <c r="B286">
        <v>2</v>
      </c>
      <c r="C286">
        <v>0.03636363636363636</v>
      </c>
      <c r="D286">
        <v>3.22296356150379</v>
      </c>
      <c r="E286">
        <v>0.02130258310683112</v>
      </c>
      <c r="F286">
        <v>177.2629958827084</v>
      </c>
      <c r="G286">
        <v>0.0008867190771576398</v>
      </c>
    </row>
    <row r="287" spans="1:7">
      <c r="A287" t="s">
        <v>781</v>
      </c>
      <c r="B287">
        <v>2</v>
      </c>
      <c r="C287">
        <v>0.03636363636363636</v>
      </c>
      <c r="D287">
        <v>2.223004733913873</v>
      </c>
      <c r="E287">
        <v>0.02791098122793942</v>
      </c>
      <c r="F287">
        <v>122.265260365263</v>
      </c>
      <c r="G287">
        <v>0.001355521917712928</v>
      </c>
    </row>
    <row r="288" spans="1:7">
      <c r="A288" t="s">
        <v>299</v>
      </c>
      <c r="B288">
        <v>2</v>
      </c>
      <c r="C288">
        <v>0.03636363636363636</v>
      </c>
      <c r="D288">
        <v>3.269780406258766</v>
      </c>
      <c r="E288">
        <v>0.02231196815065498</v>
      </c>
      <c r="F288">
        <v>179.8379223442321</v>
      </c>
      <c r="G288">
        <v>0.0008055681535320352</v>
      </c>
    </row>
    <row r="289" spans="1:7">
      <c r="A289" t="s">
        <v>826</v>
      </c>
      <c r="B289">
        <v>2</v>
      </c>
      <c r="C289">
        <v>0.03636363636363636</v>
      </c>
      <c r="D289">
        <v>3.2552790382607</v>
      </c>
      <c r="E289">
        <v>0.01775434287816694</v>
      </c>
      <c r="F289">
        <v>179.0403471043385</v>
      </c>
      <c r="G289">
        <v>0.0006483805995604485</v>
      </c>
    </row>
    <row r="290" spans="1:7">
      <c r="A290" t="s">
        <v>259</v>
      </c>
      <c r="B290">
        <v>2</v>
      </c>
      <c r="C290">
        <v>0.03636363636363636</v>
      </c>
      <c r="D290">
        <v>19.46496669474369</v>
      </c>
      <c r="E290">
        <v>0.03650543674548194</v>
      </c>
      <c r="F290">
        <v>1070.573168210903</v>
      </c>
      <c r="G290">
        <v>0.002967092068633205</v>
      </c>
    </row>
    <row r="291" spans="1:7">
      <c r="A291" t="s">
        <v>792</v>
      </c>
      <c r="B291">
        <v>2</v>
      </c>
      <c r="C291">
        <v>0.03636363636363636</v>
      </c>
      <c r="D291">
        <v>2.87062742674268</v>
      </c>
      <c r="E291">
        <v>0.02757158742493206</v>
      </c>
      <c r="F291">
        <v>157.8845084708474</v>
      </c>
      <c r="G291">
        <v>0.002910834518004129</v>
      </c>
    </row>
    <row r="292" spans="1:7">
      <c r="A292" t="s">
        <v>981</v>
      </c>
      <c r="B292">
        <v>2</v>
      </c>
      <c r="C292">
        <v>0.03636363636363636</v>
      </c>
      <c r="D292">
        <v>3.326684423713689</v>
      </c>
      <c r="E292">
        <v>0.1077642354752024</v>
      </c>
      <c r="F292">
        <v>182.9676433042529</v>
      </c>
      <c r="G292">
        <v>0.01336837652177051</v>
      </c>
    </row>
    <row r="293" spans="1:7">
      <c r="A293" t="s">
        <v>813</v>
      </c>
      <c r="B293">
        <v>2</v>
      </c>
      <c r="C293">
        <v>0.03636363636363636</v>
      </c>
      <c r="D293">
        <v>3.407500627618429</v>
      </c>
      <c r="E293">
        <v>0.009201066806856386</v>
      </c>
      <c r="F293">
        <v>187.4125345190136</v>
      </c>
      <c r="G293">
        <v>0.0005252914283027275</v>
      </c>
    </row>
    <row r="294" spans="1:7">
      <c r="A294" t="s">
        <v>842</v>
      </c>
      <c r="B294">
        <v>2</v>
      </c>
      <c r="C294">
        <v>0.03636363636363636</v>
      </c>
      <c r="D294">
        <v>5.54455378692146</v>
      </c>
      <c r="E294">
        <v>0.02861022257664916</v>
      </c>
      <c r="F294">
        <v>304.9504582806803</v>
      </c>
      <c r="G294">
        <v>0.001296971377324072</v>
      </c>
    </row>
    <row r="295" spans="1:7">
      <c r="A295" t="s">
        <v>997</v>
      </c>
      <c r="B295">
        <v>2</v>
      </c>
      <c r="C295">
        <v>0.03636363636363636</v>
      </c>
      <c r="D295">
        <v>2.296803549111153</v>
      </c>
      <c r="E295">
        <v>0.06669176384012621</v>
      </c>
      <c r="F295">
        <v>126.3241952011134</v>
      </c>
      <c r="G295">
        <v>0.007702662589065492</v>
      </c>
    </row>
    <row r="296" spans="1:7">
      <c r="A296" t="s">
        <v>258</v>
      </c>
      <c r="B296">
        <v>2</v>
      </c>
      <c r="C296">
        <v>0.03636363636363636</v>
      </c>
      <c r="D296">
        <v>2.74303711761696</v>
      </c>
      <c r="E296">
        <v>0.007589413775790168</v>
      </c>
      <c r="F296">
        <v>150.8670414689328</v>
      </c>
      <c r="G296">
        <v>0.000277692802747031</v>
      </c>
    </row>
    <row r="297" spans="1:7">
      <c r="A297" t="s">
        <v>894</v>
      </c>
      <c r="B297">
        <v>2</v>
      </c>
      <c r="C297">
        <v>0.03636363636363636</v>
      </c>
      <c r="D297">
        <v>4.977790787973591</v>
      </c>
      <c r="E297">
        <v>0.039729594894052</v>
      </c>
      <c r="F297">
        <v>273.7784933385475</v>
      </c>
      <c r="G297">
        <v>0.001453168178715431</v>
      </c>
    </row>
    <row r="298" spans="1:7">
      <c r="A298" t="s">
        <v>916</v>
      </c>
      <c r="B298">
        <v>2</v>
      </c>
      <c r="C298">
        <v>0.03636363636363636</v>
      </c>
      <c r="D298">
        <v>2.576165071351825</v>
      </c>
      <c r="E298">
        <v>0.06491636630690473</v>
      </c>
      <c r="F298">
        <v>141.6890789243504</v>
      </c>
      <c r="G298">
        <v>0.002601290225706557</v>
      </c>
    </row>
    <row r="299" spans="1:7">
      <c r="A299" t="s">
        <v>931</v>
      </c>
      <c r="B299">
        <v>2</v>
      </c>
      <c r="C299">
        <v>0.03636363636363636</v>
      </c>
      <c r="D299">
        <v>3.08230407902996</v>
      </c>
      <c r="E299">
        <v>0.3179673386533107</v>
      </c>
      <c r="F299">
        <v>169.5267243466478</v>
      </c>
      <c r="G299">
        <v>0.01417652218071155</v>
      </c>
    </row>
    <row r="300" spans="1:7">
      <c r="A300" t="s">
        <v>713</v>
      </c>
      <c r="B300">
        <v>2</v>
      </c>
      <c r="C300">
        <v>0.03636363636363636</v>
      </c>
      <c r="D300">
        <v>3.386860364309284</v>
      </c>
      <c r="E300">
        <v>0.01723618413475035</v>
      </c>
      <c r="F300">
        <v>186.2773200370106</v>
      </c>
      <c r="G300">
        <v>0.0007983495991466306</v>
      </c>
    </row>
    <row r="301" spans="1:7">
      <c r="A301" t="s">
        <v>275</v>
      </c>
      <c r="B301">
        <v>2</v>
      </c>
      <c r="C301">
        <v>0.03636363636363636</v>
      </c>
      <c r="D301">
        <v>5.030058272562645</v>
      </c>
      <c r="E301">
        <v>0.01741982192628081</v>
      </c>
      <c r="F301">
        <v>276.6532049909455</v>
      </c>
      <c r="G301">
        <v>0.0006239756679274212</v>
      </c>
    </row>
    <row r="302" spans="1:7">
      <c r="A302" t="s">
        <v>290</v>
      </c>
      <c r="B302">
        <v>2</v>
      </c>
      <c r="C302">
        <v>0.03636363636363636</v>
      </c>
      <c r="D302">
        <v>4.066914109062402</v>
      </c>
      <c r="E302">
        <v>0.02772228583800242</v>
      </c>
      <c r="F302">
        <v>223.6802759984321</v>
      </c>
      <c r="G302">
        <v>0.001031494196942043</v>
      </c>
    </row>
    <row r="303" spans="1:7">
      <c r="A303" t="s">
        <v>848</v>
      </c>
      <c r="B303">
        <v>2</v>
      </c>
      <c r="C303">
        <v>0.03636363636363636</v>
      </c>
      <c r="D303">
        <v>3.22296356150379</v>
      </c>
      <c r="E303">
        <v>0.03129062375695373</v>
      </c>
      <c r="F303">
        <v>177.2629958827084</v>
      </c>
      <c r="G303">
        <v>0.001090757958740539</v>
      </c>
    </row>
    <row r="304" spans="1:7">
      <c r="A304" t="s">
        <v>825</v>
      </c>
      <c r="B304">
        <v>2</v>
      </c>
      <c r="C304">
        <v>0.03636363636363636</v>
      </c>
      <c r="D304">
        <v>2.590992321109351</v>
      </c>
      <c r="E304">
        <v>0.03706041148117732</v>
      </c>
      <c r="F304">
        <v>142.5045776610143</v>
      </c>
      <c r="G304">
        <v>0.001493382619904637</v>
      </c>
    </row>
    <row r="305" spans="1:7">
      <c r="A305" t="s">
        <v>757</v>
      </c>
      <c r="B305">
        <v>2</v>
      </c>
      <c r="C305">
        <v>0.03636363636363636</v>
      </c>
      <c r="D305">
        <v>6.408947743433146</v>
      </c>
      <c r="E305">
        <v>0.01072523898621395</v>
      </c>
      <c r="F305">
        <v>352.492125888823</v>
      </c>
      <c r="G305">
        <v>0.0003888999222291128</v>
      </c>
    </row>
    <row r="306" spans="1:7">
      <c r="A306" t="s">
        <v>672</v>
      </c>
      <c r="B306">
        <v>2</v>
      </c>
      <c r="C306">
        <v>0.03636363636363636</v>
      </c>
      <c r="D306">
        <v>2.279071809393251</v>
      </c>
      <c r="E306">
        <v>0.02071892616741981</v>
      </c>
      <c r="F306">
        <v>125.3489495166288</v>
      </c>
      <c r="G306">
        <v>0.0005585728897489735</v>
      </c>
    </row>
    <row r="307" spans="1:7">
      <c r="A307" t="s">
        <v>650</v>
      </c>
      <c r="B307">
        <v>2</v>
      </c>
      <c r="C307">
        <v>0.03636363636363636</v>
      </c>
      <c r="D307">
        <v>5.856268011847696</v>
      </c>
      <c r="E307">
        <v>0.006519668079301263</v>
      </c>
      <c r="F307">
        <v>322.0947406516233</v>
      </c>
      <c r="G307">
        <v>0.0005445790764248942</v>
      </c>
    </row>
    <row r="308" spans="1:7">
      <c r="A308" t="s">
        <v>891</v>
      </c>
      <c r="B308">
        <v>2</v>
      </c>
      <c r="C308">
        <v>0.03636363636363636</v>
      </c>
      <c r="D308">
        <v>2.391326175658576</v>
      </c>
      <c r="E308">
        <v>0.03167099131066904</v>
      </c>
      <c r="F308">
        <v>131.5229396612217</v>
      </c>
      <c r="G308">
        <v>0.001220387800239849</v>
      </c>
    </row>
    <row r="309" spans="1:7">
      <c r="A309" t="s">
        <v>687</v>
      </c>
      <c r="B309">
        <v>2</v>
      </c>
      <c r="C309">
        <v>0.03636363636363636</v>
      </c>
      <c r="D309">
        <v>2.476386880894953</v>
      </c>
      <c r="E309">
        <v>0.00387812134284857</v>
      </c>
      <c r="F309">
        <v>136.2012784492224</v>
      </c>
      <c r="G309">
        <v>0.0004792171728844824</v>
      </c>
    </row>
    <row r="310" spans="1:7">
      <c r="A310" t="s">
        <v>633</v>
      </c>
      <c r="B310">
        <v>2</v>
      </c>
      <c r="C310">
        <v>0.03636363636363636</v>
      </c>
      <c r="D310">
        <v>2.567457775730074</v>
      </c>
      <c r="E310">
        <v>0.01411266012999436</v>
      </c>
      <c r="F310">
        <v>141.2101776651541</v>
      </c>
      <c r="G310">
        <v>0.0003664057359947754</v>
      </c>
    </row>
    <row r="311" spans="1:7">
      <c r="A311" t="s">
        <v>751</v>
      </c>
      <c r="B311">
        <v>2</v>
      </c>
      <c r="C311">
        <v>0.03636363636363636</v>
      </c>
      <c r="D311">
        <v>3.672921060250245</v>
      </c>
      <c r="E311">
        <v>0.09481394550562894</v>
      </c>
      <c r="F311">
        <v>202.0106583137635</v>
      </c>
      <c r="G311">
        <v>0.003742116633434301</v>
      </c>
    </row>
    <row r="312" spans="1:7">
      <c r="A312" t="s">
        <v>881</v>
      </c>
      <c r="B312">
        <v>2</v>
      </c>
      <c r="C312">
        <v>0.03636363636363636</v>
      </c>
      <c r="D312">
        <v>4.881967733993426</v>
      </c>
      <c r="E312">
        <v>0.02013363286985321</v>
      </c>
      <c r="F312">
        <v>268.5082253696384</v>
      </c>
      <c r="G312">
        <v>0.001186960744462647</v>
      </c>
    </row>
    <row r="313" spans="1:7">
      <c r="A313" t="s">
        <v>849</v>
      </c>
      <c r="B313">
        <v>2</v>
      </c>
      <c r="C313">
        <v>0.03636363636363636</v>
      </c>
      <c r="D313">
        <v>2.292291070354922</v>
      </c>
      <c r="E313">
        <v>0.02920598954643986</v>
      </c>
      <c r="F313">
        <v>126.0760088695207</v>
      </c>
      <c r="G313">
        <v>0.003913490571384154</v>
      </c>
    </row>
    <row r="314" spans="1:7">
      <c r="A314" t="s">
        <v>802</v>
      </c>
      <c r="B314">
        <v>2</v>
      </c>
      <c r="C314">
        <v>0.03636363636363636</v>
      </c>
      <c r="D314">
        <v>3.152636555601296</v>
      </c>
      <c r="E314">
        <v>0.01981172984821749</v>
      </c>
      <c r="F314">
        <v>173.3950105580713</v>
      </c>
      <c r="G314">
        <v>0.001370505198779496</v>
      </c>
    </row>
    <row r="315" spans="1:7">
      <c r="A315" t="s">
        <v>990</v>
      </c>
      <c r="B315">
        <v>2</v>
      </c>
      <c r="C315">
        <v>0.03636363636363636</v>
      </c>
      <c r="D315">
        <v>4.0965926352918</v>
      </c>
      <c r="E315">
        <v>0.6206230451717323</v>
      </c>
      <c r="F315">
        <v>225.312594941049</v>
      </c>
      <c r="G315">
        <v>0.05359806852567316</v>
      </c>
    </row>
    <row r="316" spans="1:7">
      <c r="A316" t="s">
        <v>793</v>
      </c>
      <c r="B316">
        <v>2</v>
      </c>
      <c r="C316">
        <v>0.03636363636363636</v>
      </c>
      <c r="D316">
        <v>3.270225309751007</v>
      </c>
      <c r="E316">
        <v>0.03666028438106911</v>
      </c>
      <c r="F316">
        <v>179.8623920363054</v>
      </c>
      <c r="G316">
        <v>0.001594007743748825</v>
      </c>
    </row>
    <row r="317" spans="1:7">
      <c r="A317" t="s">
        <v>970</v>
      </c>
      <c r="B317">
        <v>2</v>
      </c>
      <c r="C317">
        <v>0.03636363636363636</v>
      </c>
      <c r="D317">
        <v>3.585836092511602</v>
      </c>
      <c r="E317">
        <v>0.2286503067608613</v>
      </c>
      <c r="F317">
        <v>197.2209850881381</v>
      </c>
      <c r="G317">
        <v>0.010612857294298</v>
      </c>
    </row>
    <row r="318" spans="1:7">
      <c r="A318" t="s">
        <v>740</v>
      </c>
      <c r="B318">
        <v>2</v>
      </c>
      <c r="C318">
        <v>0.03636363636363636</v>
      </c>
      <c r="D318">
        <v>2.513259186007708</v>
      </c>
      <c r="E318">
        <v>0.00389255473002426</v>
      </c>
      <c r="F318">
        <v>138.2292552304239</v>
      </c>
      <c r="G318">
        <v>0.0002086949798332797</v>
      </c>
    </row>
    <row r="319" spans="1:7">
      <c r="A319" t="s">
        <v>827</v>
      </c>
      <c r="B319">
        <v>2</v>
      </c>
      <c r="C319">
        <v>0.03636363636363636</v>
      </c>
      <c r="D319">
        <v>15.31651782854418</v>
      </c>
      <c r="E319">
        <v>0.01906661384581052</v>
      </c>
      <c r="F319">
        <v>842.40848056993</v>
      </c>
      <c r="G319">
        <v>0.001728264924648669</v>
      </c>
    </row>
    <row r="320" spans="1:7">
      <c r="A320" t="s">
        <v>918</v>
      </c>
      <c r="B320">
        <v>2</v>
      </c>
      <c r="C320">
        <v>0.03636363636363636</v>
      </c>
      <c r="D320">
        <v>4.973427557836871</v>
      </c>
      <c r="E320">
        <v>0.01751802001650056</v>
      </c>
      <c r="F320">
        <v>273.5385156810279</v>
      </c>
      <c r="G320">
        <v>0.002679517738073512</v>
      </c>
    </row>
    <row r="321" spans="1:7">
      <c r="A321" t="s">
        <v>899</v>
      </c>
      <c r="B321">
        <v>2</v>
      </c>
      <c r="C321">
        <v>0.03636363636363636</v>
      </c>
      <c r="D321">
        <v>2.831607463219145</v>
      </c>
      <c r="E321">
        <v>0.05007372029219652</v>
      </c>
      <c r="F321">
        <v>155.738410477053</v>
      </c>
      <c r="G321">
        <v>0.001828492364948554</v>
      </c>
    </row>
    <row r="322" spans="1:7">
      <c r="A322" t="s">
        <v>814</v>
      </c>
      <c r="B322">
        <v>2</v>
      </c>
      <c r="C322">
        <v>0.03636363636363636</v>
      </c>
      <c r="D322">
        <v>3.042642516159531</v>
      </c>
      <c r="E322">
        <v>0.3183778265489407</v>
      </c>
      <c r="F322">
        <v>167.3453383887742</v>
      </c>
      <c r="G322">
        <v>0.01410363643079265</v>
      </c>
    </row>
    <row r="323" spans="1:7">
      <c r="A323" t="s">
        <v>858</v>
      </c>
      <c r="B323">
        <v>1</v>
      </c>
      <c r="C323">
        <v>0.01818181818181818</v>
      </c>
      <c r="D323">
        <v>1.146900787347391</v>
      </c>
      <c r="E323">
        <v>0.008229282326069599</v>
      </c>
      <c r="F323">
        <v>63.0795433041065</v>
      </c>
      <c r="G323">
        <v>0.0003225243723706731</v>
      </c>
    </row>
    <row r="324" spans="1:7">
      <c r="A324" t="s">
        <v>726</v>
      </c>
      <c r="B324">
        <v>1</v>
      </c>
      <c r="C324">
        <v>0.01818181818181818</v>
      </c>
      <c r="D324">
        <v>1.004464846241544</v>
      </c>
      <c r="E324">
        <v>0.02380899356127384</v>
      </c>
      <c r="F324">
        <v>55.2455665432849</v>
      </c>
      <c r="G324">
        <v>0.0008178669662648562</v>
      </c>
    </row>
    <row r="325" spans="1:7">
      <c r="A325" t="s">
        <v>929</v>
      </c>
      <c r="B325">
        <v>1</v>
      </c>
      <c r="C325">
        <v>0.01818181818181818</v>
      </c>
      <c r="D325">
        <v>2.060963294243727</v>
      </c>
      <c r="E325">
        <v>0.02835042760420755</v>
      </c>
      <c r="F325">
        <v>113.352981183405</v>
      </c>
      <c r="G325">
        <v>0.001051915766339781</v>
      </c>
    </row>
    <row r="326" spans="1:7">
      <c r="A326" t="s">
        <v>1089</v>
      </c>
      <c r="B326">
        <v>1</v>
      </c>
      <c r="C326">
        <v>0.01818181818181818</v>
      </c>
      <c r="D326">
        <v>0.8320436656515727</v>
      </c>
      <c r="E326">
        <v>0.8689408576847124</v>
      </c>
      <c r="F326">
        <v>45.7624016108365</v>
      </c>
      <c r="G326">
        <v>0.1472378850188963</v>
      </c>
    </row>
    <row r="327" spans="1:7">
      <c r="A327" t="s">
        <v>819</v>
      </c>
      <c r="B327">
        <v>1</v>
      </c>
      <c r="C327">
        <v>0.01818181818181818</v>
      </c>
      <c r="D327">
        <v>1.482777538885842</v>
      </c>
      <c r="E327">
        <v>0.0255160727600789</v>
      </c>
      <c r="F327">
        <v>81.5527646387213</v>
      </c>
      <c r="G327">
        <v>0.0007646643181905382</v>
      </c>
    </row>
    <row r="328" spans="1:7">
      <c r="A328" t="s">
        <v>803</v>
      </c>
      <c r="B328">
        <v>1</v>
      </c>
      <c r="C328">
        <v>0.01818181818181818</v>
      </c>
      <c r="D328">
        <v>1.482535729111071</v>
      </c>
      <c r="E328">
        <v>0.06132405196989411</v>
      </c>
      <c r="F328">
        <v>81.5394651011089</v>
      </c>
      <c r="G328">
        <v>0.003535388613743372</v>
      </c>
    </row>
    <row r="329" spans="1:7">
      <c r="A329" t="s">
        <v>404</v>
      </c>
      <c r="B329">
        <v>1</v>
      </c>
      <c r="C329">
        <v>0.01818181818181818</v>
      </c>
      <c r="D329">
        <v>1.046797062687442</v>
      </c>
      <c r="E329">
        <v>0.02663659024708282</v>
      </c>
      <c r="F329">
        <v>57.5738384478093</v>
      </c>
      <c r="G329">
        <v>0.001006222636804563</v>
      </c>
    </row>
    <row r="330" spans="1:7">
      <c r="A330" t="s">
        <v>930</v>
      </c>
      <c r="B330">
        <v>1</v>
      </c>
      <c r="C330">
        <v>0.01818181818181818</v>
      </c>
      <c r="D330">
        <v>1.599526540144118</v>
      </c>
      <c r="E330">
        <v>0.04235393601635431</v>
      </c>
      <c r="F330">
        <v>87.9739597079265</v>
      </c>
      <c r="G330">
        <v>0.00170486710724396</v>
      </c>
    </row>
    <row r="331" spans="1:7">
      <c r="A331" t="s">
        <v>937</v>
      </c>
      <c r="B331">
        <v>1</v>
      </c>
      <c r="C331">
        <v>0.01818181818181818</v>
      </c>
      <c r="D331">
        <v>1.176207671226431</v>
      </c>
      <c r="E331">
        <v>0.01954959099738807</v>
      </c>
      <c r="F331">
        <v>64.6914219174537</v>
      </c>
      <c r="G331">
        <v>0.002510900443811403</v>
      </c>
    </row>
    <row r="332" spans="1:7">
      <c r="A332" t="s">
        <v>801</v>
      </c>
      <c r="B332">
        <v>1</v>
      </c>
      <c r="C332">
        <v>0.01818181818181818</v>
      </c>
      <c r="D332">
        <v>1.04427190751928</v>
      </c>
      <c r="E332">
        <v>0.01986263729474904</v>
      </c>
      <c r="F332">
        <v>57.4349549135604</v>
      </c>
      <c r="G332">
        <v>0.0007459930640488565</v>
      </c>
    </row>
    <row r="333" spans="1:7">
      <c r="A333" t="s">
        <v>914</v>
      </c>
      <c r="B333">
        <v>1</v>
      </c>
      <c r="C333">
        <v>0.01818181818181818</v>
      </c>
      <c r="D333">
        <v>3.430531732418527</v>
      </c>
      <c r="E333">
        <v>0.1055095056129268</v>
      </c>
      <c r="F333">
        <v>188.679245283019</v>
      </c>
      <c r="G333">
        <v>0.003958350635170094</v>
      </c>
    </row>
    <row r="334" spans="1:7">
      <c r="A334" t="s">
        <v>696</v>
      </c>
      <c r="B334">
        <v>1</v>
      </c>
      <c r="C334">
        <v>0.01818181818181818</v>
      </c>
      <c r="D334">
        <v>1.134803281851091</v>
      </c>
      <c r="E334">
        <v>0.01551864407291432</v>
      </c>
      <c r="F334">
        <v>62.41418050181</v>
      </c>
      <c r="G334">
        <v>0.0005138827617235792</v>
      </c>
    </row>
    <row r="335" spans="1:7">
      <c r="A335" t="s">
        <v>843</v>
      </c>
      <c r="B335">
        <v>1</v>
      </c>
      <c r="C335">
        <v>0.01818181818181818</v>
      </c>
      <c r="D335">
        <v>1.043732387015969</v>
      </c>
      <c r="E335">
        <v>0.005402833086543215</v>
      </c>
      <c r="F335">
        <v>57.4052812858783</v>
      </c>
      <c r="G335">
        <v>0.0001918074017519171</v>
      </c>
    </row>
    <row r="336" spans="1:7">
      <c r="A336" t="s">
        <v>953</v>
      </c>
      <c r="B336">
        <v>1</v>
      </c>
      <c r="C336">
        <v>0.01818181818181818</v>
      </c>
      <c r="D336">
        <v>1.330831370357062</v>
      </c>
      <c r="E336">
        <v>0.2965720188057941</v>
      </c>
      <c r="F336">
        <v>73.1957253696384</v>
      </c>
      <c r="G336">
        <v>0.02962644650273174</v>
      </c>
    </row>
    <row r="337" spans="1:7">
      <c r="A337" t="s">
        <v>983</v>
      </c>
      <c r="B337">
        <v>1</v>
      </c>
      <c r="C337">
        <v>0.01818181818181818</v>
      </c>
      <c r="D337">
        <v>1.443115976015413</v>
      </c>
      <c r="E337">
        <v>0.3649495965475724</v>
      </c>
      <c r="F337">
        <v>79.3713786808477</v>
      </c>
      <c r="G337">
        <v>0.04550941652577475</v>
      </c>
    </row>
    <row r="338" spans="1:7">
      <c r="A338" t="s">
        <v>703</v>
      </c>
      <c r="B338">
        <v>1</v>
      </c>
      <c r="C338">
        <v>0.01818181818181818</v>
      </c>
      <c r="D338">
        <v>2.287021154945691</v>
      </c>
      <c r="E338">
        <v>0.03788049315081464</v>
      </c>
      <c r="F338">
        <v>125.786163522013</v>
      </c>
      <c r="G338">
        <v>0.001284201923038528</v>
      </c>
    </row>
    <row r="339" spans="1:7">
      <c r="A339" t="s">
        <v>1004</v>
      </c>
      <c r="B339">
        <v>1</v>
      </c>
      <c r="C339">
        <v>0.01818181818181818</v>
      </c>
      <c r="D339">
        <v>1.939393939393945</v>
      </c>
      <c r="E339">
        <v>0.1523422059123647</v>
      </c>
      <c r="F339">
        <v>106.666666666667</v>
      </c>
      <c r="G339">
        <v>0.01357762409451206</v>
      </c>
    </row>
    <row r="340" spans="1:7">
      <c r="A340" t="s">
        <v>873</v>
      </c>
      <c r="B340">
        <v>1</v>
      </c>
      <c r="C340">
        <v>0.01818181818181818</v>
      </c>
      <c r="D340">
        <v>1.143510577472842</v>
      </c>
      <c r="E340">
        <v>0.01643015009429698</v>
      </c>
      <c r="F340">
        <v>62.8930817610063</v>
      </c>
      <c r="G340">
        <v>0.0006006459183910094</v>
      </c>
    </row>
    <row r="341" spans="1:7">
      <c r="A341" t="s">
        <v>910</v>
      </c>
      <c r="B341">
        <v>1</v>
      </c>
      <c r="C341">
        <v>0.01818181818181818</v>
      </c>
      <c r="D341">
        <v>1.161109788736075</v>
      </c>
      <c r="E341">
        <v>0.1822309117581413</v>
      </c>
      <c r="F341">
        <v>63.8610383804841</v>
      </c>
      <c r="G341">
        <v>0.01148489664156105</v>
      </c>
    </row>
    <row r="342" spans="1:7">
      <c r="A342" t="s">
        <v>996</v>
      </c>
      <c r="B342">
        <v>1</v>
      </c>
      <c r="C342">
        <v>0.01818181818181818</v>
      </c>
      <c r="D342">
        <v>2.215673675581054</v>
      </c>
      <c r="E342">
        <v>0.1534370046755237</v>
      </c>
      <c r="F342">
        <v>121.862052156958</v>
      </c>
      <c r="G342">
        <v>0.00886601505292893</v>
      </c>
    </row>
    <row r="343" spans="1:7">
      <c r="A343" t="s">
        <v>1086</v>
      </c>
      <c r="B343">
        <v>1</v>
      </c>
      <c r="C343">
        <v>0.01818181818181818</v>
      </c>
      <c r="D343">
        <v>1.004464846241544</v>
      </c>
      <c r="E343">
        <v>0.6138246944215417</v>
      </c>
      <c r="F343">
        <v>55.2455665432849</v>
      </c>
      <c r="G343">
        <v>0.09292865144776062</v>
      </c>
    </row>
    <row r="344" spans="1:7">
      <c r="A344" t="s">
        <v>817</v>
      </c>
      <c r="B344">
        <v>1</v>
      </c>
      <c r="C344">
        <v>0.01818181818181818</v>
      </c>
      <c r="D344">
        <v>2.865308987757964</v>
      </c>
      <c r="E344">
        <v>0.01664282541342473</v>
      </c>
      <c r="F344">
        <v>157.591994326688</v>
      </c>
      <c r="G344">
        <v>0.0005953137441996421</v>
      </c>
    </row>
    <row r="345" spans="1:7">
      <c r="A345" t="s">
        <v>360</v>
      </c>
      <c r="B345">
        <v>1</v>
      </c>
      <c r="C345">
        <v>0.01818181818181818</v>
      </c>
      <c r="D345">
        <v>3.430531732418527</v>
      </c>
      <c r="E345">
        <v>0.04650594174124734</v>
      </c>
      <c r="F345">
        <v>188.679245283019</v>
      </c>
      <c r="G345">
        <v>0.001756217824641984</v>
      </c>
    </row>
    <row r="346" spans="1:7">
      <c r="A346" t="s">
        <v>968</v>
      </c>
      <c r="B346">
        <v>1</v>
      </c>
      <c r="C346">
        <v>0.01818181818181818</v>
      </c>
      <c r="D346">
        <v>1.599526540144118</v>
      </c>
      <c r="E346">
        <v>0.05659999947560676</v>
      </c>
      <c r="F346">
        <v>87.9739597079265</v>
      </c>
      <c r="G346">
        <v>0.002736518033979034</v>
      </c>
    </row>
    <row r="347" spans="1:7">
      <c r="A347" t="s">
        <v>928</v>
      </c>
      <c r="B347">
        <v>1</v>
      </c>
      <c r="C347">
        <v>0.01818181818181818</v>
      </c>
      <c r="D347">
        <v>2.377018980496564</v>
      </c>
      <c r="E347">
        <v>0.3177534436814719</v>
      </c>
      <c r="F347">
        <v>130.736043927311</v>
      </c>
      <c r="G347">
        <v>0.01483686713326752</v>
      </c>
    </row>
    <row r="348" spans="1:7">
      <c r="A348" t="s">
        <v>904</v>
      </c>
      <c r="B348">
        <v>1</v>
      </c>
      <c r="C348">
        <v>0.01818181818181818</v>
      </c>
      <c r="D348">
        <v>1.330831370357062</v>
      </c>
      <c r="E348">
        <v>0.2521850700296318</v>
      </c>
      <c r="F348">
        <v>73.1957253696384</v>
      </c>
      <c r="G348">
        <v>0.01427028992006036</v>
      </c>
    </row>
    <row r="349" spans="1:7">
      <c r="A349" t="s">
        <v>1034</v>
      </c>
      <c r="B349">
        <v>1</v>
      </c>
      <c r="C349">
        <v>0.01818181818181818</v>
      </c>
      <c r="D349">
        <v>2.105839492913855</v>
      </c>
      <c r="E349">
        <v>0.09941029875944515</v>
      </c>
      <c r="F349">
        <v>115.821172110262</v>
      </c>
      <c r="G349">
        <v>0.01214685553281502</v>
      </c>
    </row>
    <row r="350" spans="1:7">
      <c r="A350" t="s">
        <v>1024</v>
      </c>
      <c r="B350">
        <v>1</v>
      </c>
      <c r="C350">
        <v>0.01818181818181818</v>
      </c>
      <c r="D350">
        <v>2.356378717187418</v>
      </c>
      <c r="E350">
        <v>0.3968759506772483</v>
      </c>
      <c r="F350">
        <v>129.600829445308</v>
      </c>
      <c r="G350">
        <v>0.0206904979503824</v>
      </c>
    </row>
    <row r="351" spans="1:7">
      <c r="A351" t="s">
        <v>1003</v>
      </c>
      <c r="B351">
        <v>1</v>
      </c>
      <c r="C351">
        <v>0.01818181818181818</v>
      </c>
      <c r="D351">
        <v>1.161109788736075</v>
      </c>
      <c r="E351">
        <v>0.05616176617056786</v>
      </c>
      <c r="F351">
        <v>63.8610383804841</v>
      </c>
      <c r="G351">
        <v>0.003066638723927124</v>
      </c>
    </row>
    <row r="352" spans="1:7">
      <c r="A352" t="s">
        <v>790</v>
      </c>
      <c r="B352">
        <v>1</v>
      </c>
      <c r="C352">
        <v>0.01818181818181818</v>
      </c>
      <c r="D352">
        <v>1.043732387015969</v>
      </c>
      <c r="E352">
        <v>0.02074893730541107</v>
      </c>
      <c r="F352">
        <v>57.4052812858783</v>
      </c>
      <c r="G352">
        <v>0.000960975991591534</v>
      </c>
    </row>
    <row r="353" spans="1:7">
      <c r="A353" t="s">
        <v>1053</v>
      </c>
      <c r="B353">
        <v>1</v>
      </c>
      <c r="C353">
        <v>0.01818181818181818</v>
      </c>
      <c r="D353">
        <v>1.482535729111071</v>
      </c>
      <c r="E353">
        <v>0.4707154998641423</v>
      </c>
      <c r="F353">
        <v>81.5394651011089</v>
      </c>
      <c r="G353">
        <v>0.03526089602572521</v>
      </c>
    </row>
    <row r="354" spans="1:7">
      <c r="A354" t="s">
        <v>821</v>
      </c>
      <c r="B354">
        <v>1</v>
      </c>
      <c r="C354">
        <v>0.01818181818181818</v>
      </c>
      <c r="D354">
        <v>1.581577781995318</v>
      </c>
      <c r="E354">
        <v>0.004098026933945254</v>
      </c>
      <c r="F354">
        <v>86.98677800974249</v>
      </c>
      <c r="G354">
        <v>0.0001805572292967886</v>
      </c>
    </row>
    <row r="355" spans="1:7">
      <c r="A355" t="s">
        <v>1032</v>
      </c>
      <c r="B355">
        <v>1</v>
      </c>
      <c r="C355">
        <v>0.01818181818181818</v>
      </c>
      <c r="D355">
        <v>1.447481743636509</v>
      </c>
      <c r="E355">
        <v>0.3085715612570266</v>
      </c>
      <c r="F355">
        <v>79.61149590000799</v>
      </c>
      <c r="G355">
        <v>0.05249197902388691</v>
      </c>
    </row>
    <row r="356" spans="1:7">
      <c r="A356" t="s">
        <v>786</v>
      </c>
      <c r="B356">
        <v>1</v>
      </c>
      <c r="C356">
        <v>0.01818181818181818</v>
      </c>
      <c r="D356">
        <v>3.0914449413656</v>
      </c>
      <c r="E356">
        <v>0.01773130802201559</v>
      </c>
      <c r="F356">
        <v>170.029471775108</v>
      </c>
      <c r="G356">
        <v>0.0005693411177963923</v>
      </c>
    </row>
    <row r="357" spans="1:7">
      <c r="A357" t="s">
        <v>1080</v>
      </c>
      <c r="B357">
        <v>1</v>
      </c>
      <c r="C357">
        <v>0.01818181818181818</v>
      </c>
      <c r="D357">
        <v>1.10286413816682</v>
      </c>
      <c r="E357">
        <v>0.03610581713486154</v>
      </c>
      <c r="F357">
        <v>60.6575275991751</v>
      </c>
      <c r="G357">
        <v>0.00849413565972024</v>
      </c>
    </row>
    <row r="358" spans="1:7">
      <c r="A358" t="s">
        <v>824</v>
      </c>
      <c r="B358">
        <v>1</v>
      </c>
      <c r="C358">
        <v>0.01818181818181818</v>
      </c>
      <c r="D358">
        <v>1.046797062687442</v>
      </c>
      <c r="E358">
        <v>0.09426564835792522</v>
      </c>
      <c r="F358">
        <v>57.5738384478093</v>
      </c>
      <c r="G358">
        <v>0.003576699847859932</v>
      </c>
    </row>
    <row r="359" spans="1:7">
      <c r="A359" t="s">
        <v>800</v>
      </c>
      <c r="B359">
        <v>1</v>
      </c>
      <c r="C359">
        <v>0.01818181818181818</v>
      </c>
      <c r="D359">
        <v>1.581577781995318</v>
      </c>
      <c r="E359">
        <v>0.02724868191316662</v>
      </c>
      <c r="F359">
        <v>86.98677800974249</v>
      </c>
      <c r="G359">
        <v>0.001147432073720616</v>
      </c>
    </row>
    <row r="360" spans="1:7">
      <c r="A360" t="s">
        <v>784</v>
      </c>
      <c r="B360">
        <v>1</v>
      </c>
      <c r="C360">
        <v>0.01818181818181818</v>
      </c>
      <c r="D360">
        <v>3.745739221635382</v>
      </c>
      <c r="E360">
        <v>0.02124275365305796</v>
      </c>
      <c r="F360">
        <v>206.015657189946</v>
      </c>
      <c r="G360">
        <v>0.001479686160520895</v>
      </c>
    </row>
    <row r="361" spans="1:7">
      <c r="A361" t="s">
        <v>720</v>
      </c>
      <c r="B361">
        <v>1</v>
      </c>
      <c r="C361">
        <v>0.01818181818181818</v>
      </c>
      <c r="D361">
        <v>3.968962711595327</v>
      </c>
      <c r="E361">
        <v>0.03925279716936392</v>
      </c>
      <c r="F361">
        <v>218.292949137743</v>
      </c>
      <c r="G361">
        <v>0.001700181849752928</v>
      </c>
    </row>
    <row r="362" spans="1:7">
      <c r="A362" t="s">
        <v>850</v>
      </c>
      <c r="B362">
        <v>1</v>
      </c>
      <c r="C362">
        <v>0.01818181818181818</v>
      </c>
      <c r="D362">
        <v>2.356378717187418</v>
      </c>
      <c r="E362">
        <v>0.1213501641403027</v>
      </c>
      <c r="F362">
        <v>129.600829445308</v>
      </c>
      <c r="G362">
        <v>0.007144912270763911</v>
      </c>
    </row>
    <row r="363" spans="1:7">
      <c r="A363" t="s">
        <v>867</v>
      </c>
      <c r="B363">
        <v>1</v>
      </c>
      <c r="C363">
        <v>0.01818181818181818</v>
      </c>
      <c r="D363">
        <v>5.730617975515927</v>
      </c>
      <c r="E363">
        <v>0.04148246792496433</v>
      </c>
      <c r="F363">
        <v>315.183988653376</v>
      </c>
      <c r="G363">
        <v>0.001584650929261367</v>
      </c>
    </row>
    <row r="364" spans="1:7">
      <c r="A364" t="s">
        <v>915</v>
      </c>
      <c r="B364">
        <v>1</v>
      </c>
      <c r="C364">
        <v>0.01818181818181818</v>
      </c>
      <c r="D364">
        <v>1.500273799968495</v>
      </c>
      <c r="E364">
        <v>0.03750981930379223</v>
      </c>
      <c r="F364">
        <v>82.51505899826719</v>
      </c>
      <c r="G364">
        <v>0.00201502824792918</v>
      </c>
    </row>
    <row r="365" spans="1:7">
      <c r="A365" t="s">
        <v>950</v>
      </c>
      <c r="B365">
        <v>1</v>
      </c>
      <c r="C365">
        <v>0.01818181818181818</v>
      </c>
      <c r="D365">
        <v>1.169323955355211</v>
      </c>
      <c r="E365">
        <v>0.0391289745320196</v>
      </c>
      <c r="F365">
        <v>64.3128175445366</v>
      </c>
      <c r="G365">
        <v>0.001581612828035564</v>
      </c>
    </row>
    <row r="366" spans="1:7">
      <c r="A366" t="s">
        <v>683</v>
      </c>
      <c r="B366">
        <v>1</v>
      </c>
      <c r="C366">
        <v>0.01818181818181818</v>
      </c>
      <c r="D366">
        <v>1.157487788503831</v>
      </c>
      <c r="E366">
        <v>0.01170018596602964</v>
      </c>
      <c r="F366">
        <v>63.6618283677107</v>
      </c>
      <c r="G366">
        <v>0.0003323321624116053</v>
      </c>
    </row>
    <row r="367" spans="1:7">
      <c r="A367" t="s">
        <v>810</v>
      </c>
      <c r="B367">
        <v>1</v>
      </c>
      <c r="C367">
        <v>0.01818181818181818</v>
      </c>
      <c r="D367">
        <v>3.199053080288236</v>
      </c>
      <c r="E367">
        <v>0.01425293992370442</v>
      </c>
      <c r="F367">
        <v>175.947919415853</v>
      </c>
      <c r="G367">
        <v>0.000544966989655749</v>
      </c>
    </row>
    <row r="368" spans="1:7">
      <c r="A368" t="s">
        <v>879</v>
      </c>
      <c r="B368">
        <v>1</v>
      </c>
      <c r="C368">
        <v>0.01818181818181818</v>
      </c>
      <c r="D368">
        <v>1.046797062687442</v>
      </c>
      <c r="E368">
        <v>0.07009356527469125</v>
      </c>
      <c r="F368">
        <v>57.5738384478093</v>
      </c>
      <c r="G368">
        <v>0.002805229377082418</v>
      </c>
    </row>
    <row r="369" spans="1:7">
      <c r="A369" t="s">
        <v>919</v>
      </c>
      <c r="B369">
        <v>1</v>
      </c>
      <c r="C369">
        <v>0.01818181818181818</v>
      </c>
      <c r="D369">
        <v>1.432654493878984</v>
      </c>
      <c r="E369">
        <v>0.02119393543349841</v>
      </c>
      <c r="F369">
        <v>78.7959971633441</v>
      </c>
      <c r="G369">
        <v>0.0007680971494361966</v>
      </c>
    </row>
    <row r="370" spans="1:7">
      <c r="A370" t="s">
        <v>962</v>
      </c>
      <c r="B370">
        <v>1</v>
      </c>
      <c r="C370">
        <v>0.01818181818181818</v>
      </c>
      <c r="D370">
        <v>1.143510577472842</v>
      </c>
      <c r="E370">
        <v>0.4651427626869818</v>
      </c>
      <c r="F370">
        <v>62.8930817610063</v>
      </c>
      <c r="G370">
        <v>0.03926153860098665</v>
      </c>
    </row>
    <row r="371" spans="1:7">
      <c r="A371" t="s">
        <v>763</v>
      </c>
      <c r="B371">
        <v>1</v>
      </c>
      <c r="C371">
        <v>0.01818181818181818</v>
      </c>
      <c r="D371">
        <v>2.215673675581054</v>
      </c>
      <c r="E371">
        <v>0.04354993494231237</v>
      </c>
      <c r="F371">
        <v>121.862052156958</v>
      </c>
      <c r="G371">
        <v>0.001787244413246433</v>
      </c>
    </row>
    <row r="372" spans="1:7">
      <c r="A372" t="s">
        <v>960</v>
      </c>
      <c r="B372">
        <v>1</v>
      </c>
      <c r="C372">
        <v>0.01818181818181818</v>
      </c>
      <c r="D372">
        <v>1.162000267260062</v>
      </c>
      <c r="E372">
        <v>0.08421672644904477</v>
      </c>
      <c r="F372">
        <v>63.9100146993034</v>
      </c>
      <c r="G372">
        <v>0.003438706458489686</v>
      </c>
    </row>
    <row r="373" spans="1:7">
      <c r="A373" t="s">
        <v>991</v>
      </c>
      <c r="B373">
        <v>1</v>
      </c>
      <c r="C373">
        <v>0.01818181818181818</v>
      </c>
      <c r="D373">
        <v>7.937925423190654</v>
      </c>
      <c r="E373">
        <v>0.3795678324562548</v>
      </c>
      <c r="F373">
        <v>436.585898275486</v>
      </c>
      <c r="G373">
        <v>0.02006993225255133</v>
      </c>
    </row>
    <row r="374" spans="1:7">
      <c r="A374" t="s">
        <v>701</v>
      </c>
      <c r="B374">
        <v>1</v>
      </c>
      <c r="C374">
        <v>0.01818181818181818</v>
      </c>
      <c r="D374">
        <v>0.8320436656515727</v>
      </c>
      <c r="E374">
        <v>0.004865746704737226</v>
      </c>
      <c r="F374">
        <v>45.7624016108365</v>
      </c>
      <c r="G374">
        <v>0.0001737958349021258</v>
      </c>
    </row>
    <row r="375" spans="1:7">
      <c r="A375" t="s">
        <v>777</v>
      </c>
      <c r="B375">
        <v>1</v>
      </c>
      <c r="C375">
        <v>0.01818181818181818</v>
      </c>
      <c r="D375">
        <v>2.060963294243727</v>
      </c>
      <c r="E375">
        <v>0.004045683270313464</v>
      </c>
      <c r="F375">
        <v>113.352981183405</v>
      </c>
      <c r="G375">
        <v>0.0001255110293945552</v>
      </c>
    </row>
    <row r="376" spans="1:7">
      <c r="A376" t="s">
        <v>959</v>
      </c>
      <c r="B376">
        <v>1</v>
      </c>
      <c r="C376">
        <v>0.01818181818181818</v>
      </c>
      <c r="D376">
        <v>2.036265895600654</v>
      </c>
      <c r="E376">
        <v>0.0760904477807049</v>
      </c>
      <c r="F376">
        <v>111.994624258036</v>
      </c>
      <c r="G376">
        <v>0.003328703581404328</v>
      </c>
    </row>
    <row r="377" spans="1:7">
      <c r="A377" t="s">
        <v>796</v>
      </c>
      <c r="B377">
        <v>1</v>
      </c>
      <c r="C377">
        <v>0.01818181818181818</v>
      </c>
      <c r="D377">
        <v>7.120351745376219</v>
      </c>
      <c r="E377">
        <v>0.0136248139261629</v>
      </c>
      <c r="F377">
        <v>391.619345995692</v>
      </c>
      <c r="G377">
        <v>0.0006214787072552071</v>
      </c>
    </row>
    <row r="378" spans="1:7">
      <c r="A378" t="s">
        <v>782</v>
      </c>
      <c r="B378">
        <v>1</v>
      </c>
      <c r="C378">
        <v>0.01818181818181818</v>
      </c>
      <c r="D378">
        <v>1.208817112015038</v>
      </c>
      <c r="E378">
        <v>0.1073404168314532</v>
      </c>
      <c r="F378">
        <v>66.48494116082711</v>
      </c>
      <c r="G378">
        <v>0.003257550509069266</v>
      </c>
    </row>
    <row r="379" spans="1:7">
      <c r="A379" t="s">
        <v>923</v>
      </c>
      <c r="B379">
        <v>1</v>
      </c>
      <c r="C379">
        <v>0.01818181818181818</v>
      </c>
      <c r="D379">
        <v>1.215118504432146</v>
      </c>
      <c r="E379">
        <v>0.1137273218646485</v>
      </c>
      <c r="F379">
        <v>66.831517743768</v>
      </c>
      <c r="G379">
        <v>0.008610788238289315</v>
      </c>
    </row>
    <row r="380" spans="1:7">
      <c r="A380" t="s">
        <v>295</v>
      </c>
      <c r="B380">
        <v>1</v>
      </c>
      <c r="C380">
        <v>0.01818181818181818</v>
      </c>
      <c r="D380">
        <v>2.303537081188164</v>
      </c>
      <c r="E380">
        <v>0.01969656288949507</v>
      </c>
      <c r="F380">
        <v>126.694539465349</v>
      </c>
      <c r="G380">
        <v>0.001591826185806931</v>
      </c>
    </row>
    <row r="381" spans="1:7">
      <c r="A381" t="s">
        <v>833</v>
      </c>
      <c r="B381">
        <v>1</v>
      </c>
      <c r="C381">
        <v>0.01818181818181818</v>
      </c>
      <c r="D381">
        <v>1.842129501703964</v>
      </c>
      <c r="E381">
        <v>0.03972543557076765</v>
      </c>
      <c r="F381">
        <v>101.317122593718</v>
      </c>
      <c r="G381">
        <v>0.004517591018510453</v>
      </c>
    </row>
    <row r="382" spans="1:7">
      <c r="A382" t="s">
        <v>266</v>
      </c>
      <c r="B382">
        <v>1</v>
      </c>
      <c r="C382">
        <v>0.01818181818181818</v>
      </c>
      <c r="D382">
        <v>1.482777538885842</v>
      </c>
      <c r="E382">
        <v>0.009810071215666407</v>
      </c>
      <c r="F382">
        <v>81.5527646387213</v>
      </c>
      <c r="G382">
        <v>0.0006374665288064094</v>
      </c>
    </row>
    <row r="383" spans="1:7">
      <c r="A383" t="s">
        <v>836</v>
      </c>
      <c r="B383">
        <v>1</v>
      </c>
      <c r="C383">
        <v>0.01818181818181818</v>
      </c>
      <c r="D383">
        <v>1.134803281851091</v>
      </c>
      <c r="E383">
        <v>0.03668085592043922</v>
      </c>
      <c r="F383">
        <v>62.41418050181</v>
      </c>
      <c r="G383">
        <v>0.001834630192919637</v>
      </c>
    </row>
    <row r="384" spans="1:7">
      <c r="A384" t="s">
        <v>798</v>
      </c>
      <c r="B384">
        <v>1</v>
      </c>
      <c r="C384">
        <v>0.01818181818181818</v>
      </c>
      <c r="D384">
        <v>2.334594014100945</v>
      </c>
      <c r="E384">
        <v>0.04870317948372799</v>
      </c>
      <c r="F384">
        <v>128.402670775552</v>
      </c>
      <c r="G384">
        <v>0.002686433610809168</v>
      </c>
    </row>
    <row r="385" spans="1:7">
      <c r="A385" t="s">
        <v>823</v>
      </c>
      <c r="B385">
        <v>1</v>
      </c>
      <c r="C385">
        <v>0.01818181818181818</v>
      </c>
      <c r="D385">
        <v>2.060963294243727</v>
      </c>
      <c r="E385">
        <v>0.01739026728751529</v>
      </c>
      <c r="F385">
        <v>113.352981183405</v>
      </c>
      <c r="G385">
        <v>0.0006155577737422625</v>
      </c>
    </row>
  </sheetData>
  <conditionalFormatting sqref="C2:C366">
    <cfRule type="colorScale" priority="1">
      <colorScale>
        <cfvo type="min" val="0"/>
        <cfvo type="max" val="0"/>
        <color rgb="FFFFFFFF"/>
        <color rgb="FFFF0000"/>
      </colorScale>
    </cfRule>
  </conditionalFormatting>
  <conditionalFormatting sqref="D2:D366">
    <cfRule type="colorScale" priority="2">
      <colorScale>
        <cfvo type="min" val="0"/>
        <cfvo type="max" val="0"/>
        <color rgb="FFFFFFFF"/>
        <color rgb="FFFF0000"/>
      </colorScale>
    </cfRule>
  </conditionalFormatting>
  <conditionalFormatting sqref="E2:E366">
    <cfRule type="colorScale" priority="3">
      <colorScale>
        <cfvo type="min" val="0"/>
        <cfvo type="max" val="0"/>
        <color rgb="FFFFFFFF"/>
        <color rgb="FFFF0000"/>
      </colorScale>
    </cfRule>
  </conditionalFormatting>
  <conditionalFormatting sqref="F2:F366">
    <cfRule type="colorScale" priority="4">
      <colorScale>
        <cfvo type="min" val="0"/>
        <cfvo type="max" val="0"/>
        <color rgb="FFFFFFFF"/>
        <color rgb="FFFF0000"/>
      </colorScale>
    </cfRule>
  </conditionalFormatting>
  <conditionalFormatting sqref="G2:G366">
    <cfRule type="colorScale" priority="5">
      <colorScale>
        <cfvo type="min" val="0"/>
        <cfvo type="max" val="0"/>
        <color rgb="FFFFFFFF"/>
        <color rgb="FFFF0000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README</vt:lpstr>
      <vt:lpstr>Ligands in Cluster 1</vt:lpstr>
      <vt:lpstr>Receptors in Cluster 1</vt:lpstr>
      <vt:lpstr>Ligands in Cluster 2</vt:lpstr>
      <vt:lpstr>Receptors in Cluster 2</vt:lpstr>
      <vt:lpstr>Ligands in Cluster 3</vt:lpstr>
      <vt:lpstr>Receptors in Cluster 3</vt:lpstr>
      <vt:lpstr>Ligands in Cluster 4</vt:lpstr>
      <vt:lpstr>Receptors in Cluster 4</vt:lpstr>
      <vt:lpstr>Ligands in Cluster 5</vt:lpstr>
      <vt:lpstr>Receptors in Cluster 5</vt:lpstr>
      <vt:lpstr>Ligands in Cluster 6</vt:lpstr>
      <vt:lpstr>Receptors in Cluster 6</vt:lpstr>
      <vt:lpstr>Ligands in Cluster 7</vt:lpstr>
      <vt:lpstr>Receptors in Cluster 7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2025-06-20T06:30:13Z</dcterms:created>
  <dcterms:modified xsi:type="dcterms:W3CDTF">2025-06-20T06:30:13Z</dcterms:modified>
</cp:coreProperties>
</file>